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城市综合执法领域基层政务公开标准目录" sheetId="1" r:id="rId1"/>
  </sheets>
  <definedNames>
    <definedName name="_xlnm._FilterDatabase" localSheetId="0" hidden="1">城市综合执法领域基层政务公开标准目录!$A$4:$IU$220</definedName>
    <definedName name="_xlnm.Print_Titles" localSheetId="0">城市综合执法领域基层政务公开标准目录!$3:$4</definedName>
  </definedNames>
  <calcPr calcId="144525"/>
</workbook>
</file>

<file path=xl/sharedStrings.xml><?xml version="1.0" encoding="utf-8"?>
<sst xmlns="http://schemas.openxmlformats.org/spreadsheetml/2006/main" count="2397" uniqueCount="506">
  <si>
    <t>柳州市城市综合执法领域基层政务公开标准目录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</si>
  <si>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</si>
  <si>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</si>
  <si>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</si>
  <si>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</si>
  <si>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</si>
  <si>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</si>
  <si>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</si>
  <si>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</si>
  <si>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</si>
  <si>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</si>
  <si>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</si>
  <si>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</si>
  <si>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</si>
  <si>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</si>
  <si>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</si>
  <si>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</si>
  <si>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</si>
  <si>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</si>
  <si>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</si>
  <si>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集中行使行政处罚权事项</t>
  </si>
  <si>
    <t>对建设项目绿化用地面积占建设工程总用地面积的比例达不到批准标准的处罚</t>
  </si>
  <si>
    <t>1.机构职能、权责清单、执法人员名单；
2.执法程序或行政强制流程图；
3.执法依据；
4.行政处罚自由裁量基准；
5.咨询、监督投诉方式；
6.处罚决定；
7.救济渠道。</t>
  </si>
  <si>
    <t xml:space="preserve">《柳州市城市绿化条例》
  </t>
  </si>
  <si>
    <t>1.除处罚决定外其他内容：长期公开（动态调整）；
2.处罚决定：20个工作日内。</t>
  </si>
  <si>
    <t>柳州市城市管理行政执法局柳东分局</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</si>
  <si>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</si>
  <si>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</si>
  <si>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 xml:space="preserve">2                                                                               </t>
  </si>
  <si>
    <t xml:space="preserve">集中行使行政处罚权事项                                    </t>
  </si>
  <si>
    <t>对建设单位未按规定将绿化工程相关竣工验收材料报市城市绿化行政主管部门备案的处罚</t>
  </si>
  <si>
    <t xml:space="preserve">《柳州市城市绿化条例》
</t>
  </si>
  <si>
    <t>3</t>
  </si>
  <si>
    <t>对擅自改变城市绿化用地性质的处罚</t>
  </si>
  <si>
    <t>4</t>
  </si>
  <si>
    <t>对未经批准或者超越批准期限占用城市绿地的处罚</t>
  </si>
  <si>
    <t>5</t>
  </si>
  <si>
    <t>对违反《柳州市城市绿化条例》规定修剪树木的处罚</t>
  </si>
  <si>
    <t>6</t>
  </si>
  <si>
    <t>对违反《柳州市城市绿化条例》规定擅自砍伐树木的处罚</t>
  </si>
  <si>
    <t>《柳州市城市绿化条例》</t>
  </si>
  <si>
    <t>7</t>
  </si>
  <si>
    <t>对借树木作为支撑物或者固定物，攀折、刻画树木，擅自采摘花果，践踏地被植物、剥损树皮、破坏植物根系等的处罚</t>
  </si>
  <si>
    <t>8</t>
  </si>
  <si>
    <t>对在树上张贴广告、悬挂广告牌等物品，在绿篱上晾晒衣物和其他物品的处罚</t>
  </si>
  <si>
    <t>9</t>
  </si>
  <si>
    <t>对擅自在城市绿地内铺设硬化地面的处罚</t>
  </si>
  <si>
    <t>10</t>
  </si>
  <si>
    <t>对在城市绿地内挖沙取土、打砖、种菜、用火，倾倒污水、垃圾、渣土等的处罚</t>
  </si>
  <si>
    <t>11</t>
  </si>
  <si>
    <t>对损坏树木支架、护栏、座椅、园灯、建筑小品、给排水设施等的处罚</t>
  </si>
  <si>
    <t>12</t>
  </si>
  <si>
    <t>对未经许可从事餐厨废弃物收运、处置活动的处罚</t>
  </si>
  <si>
    <t xml:space="preserve">《柳州市餐厨废弃物管理办法》
</t>
  </si>
  <si>
    <t>13</t>
  </si>
  <si>
    <t>将餐厨废弃物交由未取得餐厨废弃物收运、处置服务许可的单位和个人收运、处置的</t>
  </si>
  <si>
    <t>14</t>
  </si>
  <si>
    <t>未将餐厨废弃物与其他城市生活垃圾分类收集，未按要求使用餐厨废弃物全密闭专用收集容器，未保持容器完好、密闭、整洁的</t>
  </si>
  <si>
    <t>15</t>
  </si>
  <si>
    <t>未将餐厨废弃物收运服务协议备案的</t>
  </si>
  <si>
    <t>16</t>
  </si>
  <si>
    <t>未提供符合标准的餐厨废弃物全密闭专用收集容器的</t>
  </si>
  <si>
    <t>17</t>
  </si>
  <si>
    <t>将收集的餐厨废弃物交由未取得餐厨废弃物处置服务许可的单位和个人处置的</t>
  </si>
  <si>
    <t>18</t>
  </si>
  <si>
    <t>未建立台账或者未实行联单管理制度的</t>
  </si>
  <si>
    <t>19</t>
  </si>
  <si>
    <t>对污染、破坏或不按规定履行清理义务影响市容和环境卫生违法行为的处罚</t>
  </si>
  <si>
    <t>《城市市容和环境卫生管理条例》
《广西壮族自治区实施&lt;城市市容和环境卫生管理条例&gt;办法》</t>
  </si>
  <si>
    <t>20</t>
  </si>
  <si>
    <t>在城市人民政府规定的街道的临街建筑物、构筑物或者设施擅自设置遮雨（阳）棚、设置安全网超出墙体行为的处罚</t>
  </si>
  <si>
    <t xml:space="preserve">《广西壮族自治区实施&lt;城市市容和环境卫生管理条例&gt;办法》
</t>
  </si>
  <si>
    <t>21</t>
  </si>
  <si>
    <t>占用城市道路洗车、加工等活动或者焚烧废弃物污染、破坏或者影响市容和环境卫生违法行为的处罚</t>
  </si>
  <si>
    <t>22</t>
  </si>
  <si>
    <t>未经批准，擅自设置大型户外、广告擅自在街道两侧和公共场地堆放物品，搭建建筑物、构筑物或者其他设施；擅自拆除、封闭环境卫生设施或者改变其使用性质以及未按照批准的拆迁方案进行拆迁的处罚</t>
  </si>
  <si>
    <t>《城市市容和环境卫生管理条例》
《广西壮族自治区实施〈城市市容和环境卫生管理条例〉办法》</t>
  </si>
  <si>
    <t>23</t>
  </si>
  <si>
    <t>城市广场周边和主要街道两侧的店铺超出门槛和窗经营、作业以及摆放广告牌、灯箱或者展示商品的处罚</t>
  </si>
  <si>
    <t>24</t>
  </si>
  <si>
    <t>在活动结束后未按规定时间清除临时设施及废弃物行为的处罚</t>
  </si>
  <si>
    <t>25</t>
  </si>
  <si>
    <t>将未经验收或者验收不合格的公共厕所或者建设工程交付使用行为的处罚</t>
  </si>
  <si>
    <t>26</t>
  </si>
  <si>
    <t>城市范围内的工程施工现场影响市容和环境卫生的处罚</t>
  </si>
  <si>
    <t>27</t>
  </si>
  <si>
    <t>饲养鸡、鸭、鹅、兔、猪、羊等家禽家畜的处罚</t>
  </si>
  <si>
    <t>28</t>
  </si>
  <si>
    <t>单位和个人未按规定缴纳城市生活垃圾处理费的处罚。</t>
  </si>
  <si>
    <t xml:space="preserve">《城市生活垃圾管理办法》
</t>
  </si>
  <si>
    <t>29</t>
  </si>
  <si>
    <t>未按标准配套建设城市生活垃圾设施的处罚</t>
  </si>
  <si>
    <t>30</t>
  </si>
  <si>
    <t>生活垃圾收集、处置设施工程竣工后未验收或验收不合格交付使用的处罚</t>
  </si>
  <si>
    <t>31</t>
  </si>
  <si>
    <t>擅自关闭、闲置或者拆除生活垃圾处置设施、场所的处罚</t>
  </si>
  <si>
    <t>《中华人民共和国固体废物污染环境防治法》
《城市生活垃圾管理办法》</t>
  </si>
  <si>
    <t>32</t>
  </si>
  <si>
    <t>随意倾倒、抛撒或者堆放生活垃圾的处罚</t>
  </si>
  <si>
    <t>33</t>
  </si>
  <si>
    <t>未经批准从事城市生活垃圾经营性清扫、收集、运输或者处置活动的处罚</t>
  </si>
  <si>
    <t>34</t>
  </si>
  <si>
    <t>从事城市生活垃圾经营性清扫、收集、运输的企业在运输过程中沿途丢弃、遗撒生活垃圾的处罚</t>
  </si>
  <si>
    <t>35</t>
  </si>
  <si>
    <t>未按照国家有关规定和技术标准处置生活垃圾的处罚</t>
  </si>
  <si>
    <t>36</t>
  </si>
  <si>
    <t>垃圾收集、运输、处置单位未经批准擅自停业、歇业的处罚</t>
  </si>
  <si>
    <t>37</t>
  </si>
  <si>
    <t>将建筑垃圾混入生活垃圾，将危险废物混入建筑垃圾的，擅自设立弃置场受纳建筑垃圾的行为处罚</t>
  </si>
  <si>
    <t xml:space="preserve">《城市建筑垃圾管理规定》
</t>
  </si>
  <si>
    <t>38</t>
  </si>
  <si>
    <t>建筑垃圾储运消纳场受纳工业垃圾、生活垃圾、有毒有害垃圾的处罚</t>
  </si>
  <si>
    <t>39</t>
  </si>
  <si>
    <t>施工单位不及时清运建筑垃圾造成环境污染，擅自将建筑垃圾交个人或未经核准从事建筑垃圾运输的单位处置的处罚</t>
  </si>
  <si>
    <t>40</t>
  </si>
  <si>
    <t>处置建筑垃圾的单位在运输建筑垃圾过程中沿途丢弃、遗撒建筑垃圾的的处罚</t>
  </si>
  <si>
    <t>41</t>
  </si>
  <si>
    <t>任何单位和个人随意倾倒、抛撒或者堆放建筑垃圾的处罚</t>
  </si>
  <si>
    <t>42</t>
  </si>
  <si>
    <t>在运输建筑垃圾时未随车携带建筑垃圾处置核准文件，未按照城市人民政府有关部门规定的运输路线、时间运行，丢弃、遗撒建筑垃圾，超出核准范围承运建筑垃圾行为的处罚</t>
  </si>
  <si>
    <t>43</t>
  </si>
  <si>
    <t>涂改、倒卖、出租、出借或者以其他形式非法转让城市建筑垃圾处置核准文件的处罚</t>
  </si>
  <si>
    <t>44</t>
  </si>
  <si>
    <t xml:space="preserve">《中华人民共和国固体废物污染环境防治法》
</t>
  </si>
  <si>
    <t>45</t>
  </si>
  <si>
    <t>46</t>
  </si>
  <si>
    <t>未及时清运施工过程中产生的固体废物，造成环境污染的处罚</t>
  </si>
  <si>
    <t>47</t>
  </si>
  <si>
    <t>未按规定对施工过程中产生的固体废物进行利用或者处置的处罚</t>
  </si>
  <si>
    <t>48</t>
  </si>
  <si>
    <t>在运输过程中沿途丢弃、遗撒生活垃圾的处罚</t>
  </si>
  <si>
    <t>49</t>
  </si>
  <si>
    <t>对超越资质等级许可的范围承揽城乡规划编制工作、违反国家有关标准编制城乡规划、未依法取得资质证书承揽城乡规划编制工作、以欺骗手段取得资质证书承揽城乡规划编制工作等行为的处罚</t>
  </si>
  <si>
    <t xml:space="preserve">《中华人民共和国城乡规划法》
</t>
  </si>
  <si>
    <t>50</t>
  </si>
  <si>
    <t>对建设单位未在建设工程竣工验收后六个月内向城乡规划主管部门报送有关竣工验收资料的处罚</t>
  </si>
  <si>
    <t>51</t>
  </si>
  <si>
    <t>经批准临时占用道路的单位和个人不遵守相关规定的处罚</t>
  </si>
  <si>
    <t xml:space="preserve">《城市道路管理条例》
</t>
  </si>
  <si>
    <t>52</t>
  </si>
  <si>
    <t>对在城市道路范围内禁止行为的处罚</t>
  </si>
  <si>
    <t>《中华人民共和国道路交通安全法》
《城市道路管理条例》</t>
  </si>
  <si>
    <t>53</t>
  </si>
  <si>
    <t>对燃气经营者、燃气用户及相关单位和个人违法行为的处罚</t>
  </si>
  <si>
    <t xml:space="preserve">《城镇燃气管理条例》
</t>
  </si>
  <si>
    <t>54</t>
  </si>
  <si>
    <t>其他损坏燃气设施或者危害燃气设施安全的行为的处罚</t>
  </si>
  <si>
    <t>《城镇燃气管理条例》
《广西壮族自治区燃气管理条例》</t>
  </si>
  <si>
    <t>55</t>
  </si>
  <si>
    <t>在燃气设置保护范围内种植深根植物的处罚</t>
  </si>
  <si>
    <t>56</t>
  </si>
  <si>
    <t>对在规定的城市公共供水管道及其附属设施的安全保护范围内进行危害供水设施安全活动的处罚</t>
  </si>
  <si>
    <t>《城市供水条例》
《广西壮族自治区实施〈城市供水条例〉办法》</t>
  </si>
  <si>
    <t>57</t>
  </si>
  <si>
    <t>对供水水质达不到国家有关标准规定的处罚</t>
  </si>
  <si>
    <t>《城市供水条例》                    《广西壮族自治区实施〈城市供水条例〉办法》</t>
  </si>
  <si>
    <t>58</t>
  </si>
  <si>
    <t>对供水水压不符合国家规定标准的处罚</t>
  </si>
  <si>
    <t xml:space="preserve">《城市供水条例》                    《广西壮族自治区实施〈城市供水条例〉办法》
</t>
  </si>
  <si>
    <t>59</t>
  </si>
  <si>
    <t>对擅自停止供水或者未履行停水通知义务的处罚</t>
  </si>
  <si>
    <t xml:space="preserve">《城市供水条例》                    《广西壮族自治区实施〈城市供水条例〉办法》
</t>
  </si>
  <si>
    <t>60</t>
  </si>
  <si>
    <t>对未按照规定检修供水设施或者在供水设施发生故障后未及时抢修的处罚</t>
  </si>
  <si>
    <t>61</t>
  </si>
  <si>
    <t>对违反城市供水发展规划及其年度建设计划，未经批准擅自兴建城市供水工程的处罚</t>
  </si>
  <si>
    <t>62</t>
  </si>
  <si>
    <t>对无证或者超越资质证书规定的经营范围进行城市供水工程设计、施工的处罚</t>
  </si>
  <si>
    <t>63</t>
  </si>
  <si>
    <t>对无证或者超越资质证书规定的经营范围进行城市供水工程监理的处罚</t>
  </si>
  <si>
    <t xml:space="preserve">《广西壮族自治区实施〈城市供水条例〉办法》
</t>
  </si>
  <si>
    <t>64</t>
  </si>
  <si>
    <t>对未按国家规定的技术标准和规范进行城市供水工程的设计或者施工的处罚</t>
  </si>
  <si>
    <t>65</t>
  </si>
  <si>
    <t>对未按自治区规定的技术标准和规范进行城市供水工程的设计或者施工的处罚</t>
  </si>
  <si>
    <t>《广西壮族自治区实施〈城市供水条例〉办法》</t>
  </si>
  <si>
    <t>66</t>
  </si>
  <si>
    <t>对未按规定缴纳水费的处罚</t>
  </si>
  <si>
    <t>67</t>
  </si>
  <si>
    <t>对盗用或者转供城市公共供水的处罚</t>
  </si>
  <si>
    <t>68</t>
  </si>
  <si>
    <t>对擅自将自建设施供水管网系统与城市公共供水管网系统连接的处罚</t>
  </si>
  <si>
    <t>69</t>
  </si>
  <si>
    <t>对生产或者使用有毒有害物质的单位将其生产用水管网系统与城市公共供水管网系统直接连接的处罚</t>
  </si>
  <si>
    <t>70</t>
  </si>
  <si>
    <t>对在城市公共供水管道上直接装泵抽水的处罚</t>
  </si>
  <si>
    <t>71</t>
  </si>
  <si>
    <t>对擅自拆除、改装或者迁移城市公共供水设施的处罚</t>
  </si>
  <si>
    <t>72</t>
  </si>
  <si>
    <t>对擅自在进户总水表外接水或者阻塞、切断水源的处罚</t>
  </si>
  <si>
    <t xml:space="preserve">《广西壮族自治区实施〈城市供水条例〉办法》
  </t>
  </si>
  <si>
    <t>73</t>
  </si>
  <si>
    <t>对利用供水管道代替避雷装置或者接地导线的处罚</t>
  </si>
  <si>
    <t>74</t>
  </si>
  <si>
    <t>对涉及城市公共供水设施的建设工程施工时未按规定采取相应的保护措施的处罚</t>
  </si>
  <si>
    <t>75</t>
  </si>
  <si>
    <t>对城市供水单位、二次供水管理单位未按规定进行水质检测或者委托检测的处罚</t>
  </si>
  <si>
    <t xml:space="preserve">《城市供水水质管理规定》
  </t>
  </si>
  <si>
    <t>76</t>
  </si>
  <si>
    <t>对于实施生产许可证管理的净水剂及与制水有关的材料等，选用未获证企业产品的处罚</t>
  </si>
  <si>
    <t>《城市供水水质管理规定》</t>
  </si>
  <si>
    <t>77</t>
  </si>
  <si>
    <t>对城市供水单位使用未经检验或者检验不合格的净水剂及有关制水材料的处罚</t>
  </si>
  <si>
    <t>78</t>
  </si>
  <si>
    <t>对城市供水单位使用未经检验或者检验不合格的城市供水设备、管网的处罚</t>
  </si>
  <si>
    <t>79</t>
  </si>
  <si>
    <t>对二次供水管理单位，未按规定对各类储水设施进行清洗消毒的处罚</t>
  </si>
  <si>
    <t>80</t>
  </si>
  <si>
    <t>对城市供水单位、二次供水管理单位隐瞒、缓报、谎报水质突发事件或者水质信息的处罚</t>
  </si>
  <si>
    <t>81</t>
  </si>
  <si>
    <t>对有危害城市供水水质安全的其他行为的处罚</t>
  </si>
  <si>
    <t>82</t>
  </si>
  <si>
    <t>对城市供水单位未制定城市供水水质突发事件应急预案的处罚</t>
  </si>
  <si>
    <t>83</t>
  </si>
  <si>
    <t>对城市供水单位未按规定上报水质报表的处罚</t>
  </si>
  <si>
    <t>84</t>
  </si>
  <si>
    <t>对建设单位、施工单位在雨水、污水分流地区将雨水管网、污水管网相互混接的处罚</t>
  </si>
  <si>
    <t xml:space="preserve">《城镇排水与污水处理条例》
  </t>
  </si>
  <si>
    <t>85</t>
  </si>
  <si>
    <t>对城镇排水与污水处理设施覆盖范围内的排水单位和个人，未按照国家有关规定将污水排入城镇排水设施的处罚</t>
  </si>
  <si>
    <t xml:space="preserve">《城镇排水与污水处理条例》
《城镇污水排入排水管网许可管理办法》
</t>
  </si>
  <si>
    <t>86</t>
  </si>
  <si>
    <t>对在雨水、污水分流地区将污水排入雨水管网的处罚</t>
  </si>
  <si>
    <t>87</t>
  </si>
  <si>
    <t>对排水户未取得污水排入排水管网许可证向城镇排水设施排放污水的处罚</t>
  </si>
  <si>
    <t>88</t>
  </si>
  <si>
    <t>对排水户不按照污水排入排水管网许可证的要求排放污水的处罚</t>
  </si>
  <si>
    <t xml:space="preserve">《城镇排水与污水处理条例》
</t>
  </si>
  <si>
    <t>89</t>
  </si>
  <si>
    <t>对因城镇排水设施维护或者检修可能对排水造成影响或者严重影响，城镇排水设施维护运营单位未提前通知相关排水户的处罚</t>
  </si>
  <si>
    <t>90</t>
  </si>
  <si>
    <t>对因城镇排水设施维护或者检修可能对排水造成严重影响，城镇排水设施维护运营单位未事先向城镇排水主管部门报告，采取应急处理措施的处罚</t>
  </si>
  <si>
    <t>91</t>
  </si>
  <si>
    <t>对城镇排水设施维护运营单位未按照防汛要求对城镇排水设施进行全面检查、维护、清疏，影响汛期排水畅通的处罚</t>
  </si>
  <si>
    <t>92</t>
  </si>
  <si>
    <t>对城镇污水处理设施维护运营单位未按照国家有关规定检测进出水水质的，或者未报送污水处理水质和水量、主要污染物削减量等信息和生产运营成本等信息的处罚</t>
  </si>
  <si>
    <t>《城镇排水与污水处理条例》</t>
  </si>
  <si>
    <t>93</t>
  </si>
  <si>
    <t>对城镇污水处理设施维护运营单位擅自停运城镇污水处理设施，未按照规定事先报告或者采取应急处理措施的处罚</t>
  </si>
  <si>
    <t>94</t>
  </si>
  <si>
    <t>对城镇污水处理设施维护运营单位或者污泥处理处置单位对产生的污泥以及处理处置后的污泥的去向、用途、用量等未进行跟踪、记录的，或者处理处置后的污泥不符合国家有关标准的处罚</t>
  </si>
  <si>
    <t>95</t>
  </si>
  <si>
    <t>对擅自倾倒、堆放、丢弃、遗撒污泥的处罚</t>
  </si>
  <si>
    <t>96</t>
  </si>
  <si>
    <t>对排水单位或者个人不缴纳污水处理费的处罚</t>
  </si>
  <si>
    <t>97</t>
  </si>
  <si>
    <t>对未按照国家有关规定履行日常巡查、维修和养护责任，保障设施安全运行的处罚</t>
  </si>
  <si>
    <t>98</t>
  </si>
  <si>
    <t>对未及时采取防护措施、组织事故抢修的处罚</t>
  </si>
  <si>
    <t>99</t>
  </si>
  <si>
    <t>对因巡查、维护不到位，导致窨井盖丢失、损毁，造成人员伤亡和财产损失的处罚</t>
  </si>
  <si>
    <t>100</t>
  </si>
  <si>
    <t>对从事危及城镇排水与污水处理设施安全的活动的处罚</t>
  </si>
  <si>
    <t>101</t>
  </si>
  <si>
    <t>对有关单位未与施工单位、设施维护运营单位等共同制定设施保护方案，并采取相应的安全防护措施的处罚</t>
  </si>
  <si>
    <t>102</t>
  </si>
  <si>
    <t>对擅自拆除、改动城镇排水与污水处理设施的处罚</t>
  </si>
  <si>
    <t>103</t>
  </si>
  <si>
    <t>对排水户未按照排水许可证的要求，向城镇排水设施排放污水的处罚</t>
  </si>
  <si>
    <t>《城镇污水排入排水管网许可管理办法》</t>
  </si>
  <si>
    <t>104</t>
  </si>
  <si>
    <t>对排水户名称、法定代表人等其他事项变更，未按本办法规定及时向城镇排水主管部门申请办理变更的处罚</t>
  </si>
  <si>
    <t>105</t>
  </si>
  <si>
    <t>对排水户以欺骗、贿赂等不正当手段取得排水许可的处罚</t>
  </si>
  <si>
    <t>106</t>
  </si>
  <si>
    <t>对排水户因发生事故或者其他突发事件，排放的污水可能危及城镇排水与污水处理设施安全运行，没有立即停止排放，未采取措施消除危害，或者并未按规定及时向城镇排水主管部门等有关部门报告的处罚</t>
  </si>
  <si>
    <t xml:space="preserve">《城镇污水排入排水管网许可管理办法》
</t>
  </si>
  <si>
    <t>107</t>
  </si>
  <si>
    <t>对排水户违反本办法规定，拒不接受水质、水量监测或者妨碍、阻挠城镇排水主管部门依法监督检查的处罚</t>
  </si>
  <si>
    <t>108</t>
  </si>
  <si>
    <t>对新建、改建、扩建的饮用水供水工程项目未经建设行政主管部门设计审查和竣工验收而擅自建设并投入使用的处罚</t>
  </si>
  <si>
    <t xml:space="preserve">《生活饮用水卫生监督管理办法》
</t>
  </si>
  <si>
    <t>109</t>
  </si>
  <si>
    <t>对未按规定进行日常性水质检验工作的处罚</t>
  </si>
  <si>
    <t>110</t>
  </si>
  <si>
    <t>对未取得《城市供水企业资质证书》擅自供水的处罚</t>
  </si>
  <si>
    <t>111</t>
  </si>
  <si>
    <t>对未经城市建设行政主管部门审核签署意见取用城市地下水的处罚</t>
  </si>
  <si>
    <t xml:space="preserve">《城市地下水开发利用保护管理规定》
</t>
  </si>
  <si>
    <t>112</t>
  </si>
  <si>
    <t>对在《取水许可制度实施办法》颁布前，已取用城市地下水，《取水许可制度实施办法》颁布后未按规定重新核定取水量的处罚</t>
  </si>
  <si>
    <t>113</t>
  </si>
  <si>
    <t>对凿井工程未经城市建设行政主管部门验收擅自投入使用的处罚</t>
  </si>
  <si>
    <t>114</t>
  </si>
  <si>
    <t>对超计划取水的处罚</t>
  </si>
  <si>
    <t>115</t>
  </si>
  <si>
    <t>对不按规定配套建设节水设施的处罚</t>
  </si>
  <si>
    <t>116</t>
  </si>
  <si>
    <t>对未按规定交纳城市水资源费的处罚</t>
  </si>
  <si>
    <t>117</t>
  </si>
  <si>
    <t>对擅自占用或者挖掘城市道路的处罚</t>
  </si>
  <si>
    <t>118</t>
  </si>
  <si>
    <t>对履带车、铁轮车或者超重、超高、超长车辆擅自在城市道路上行驶的处罚</t>
  </si>
  <si>
    <t>119</t>
  </si>
  <si>
    <t>对机动车在桥梁或者非指定的城市道路上试刹车的处罚</t>
  </si>
  <si>
    <t>120</t>
  </si>
  <si>
    <t>对擅自在城市道路上建设建筑物、构筑物的处罚</t>
  </si>
  <si>
    <t>121</t>
  </si>
  <si>
    <t>对在桥梁上架设压力在4公斤/平方厘米（0.4兆帕）以上的煤气管道、10千伏以上的高压电力线和其他易燃易爆管线的处罚</t>
  </si>
  <si>
    <t>122</t>
  </si>
  <si>
    <t>对擅自在桥梁或者路灯设施上设置广告牌或者其他挂浮物的处罚</t>
  </si>
  <si>
    <t>123</t>
  </si>
  <si>
    <t>对未对设在城市道路上的各种管线的检查井、箱盖或者城市道路附属设施的缺损及时补缺或者修复的处罚</t>
  </si>
  <si>
    <t>124</t>
  </si>
  <si>
    <t>对未在城市道路施工现场设置明显标志和安全防围设施的处罚</t>
  </si>
  <si>
    <t>125</t>
  </si>
  <si>
    <t>对占用城市道路期满或者挖掘城市道路后，不及时清理现场的处罚</t>
  </si>
  <si>
    <t>126</t>
  </si>
  <si>
    <t>对依附于城市道路建设各种管线、杆线等设施，不按照规定办理批准手续的处罚</t>
  </si>
  <si>
    <t>127</t>
  </si>
  <si>
    <t>对紧急抢修埋设在城市道路下的管线，不按照规定补办批准手续的处罚</t>
  </si>
  <si>
    <t>128</t>
  </si>
  <si>
    <t>对未按照批准的位置、面积、期限占用或者挖掘城市道路的处罚</t>
  </si>
  <si>
    <t>129</t>
  </si>
  <si>
    <t>对未提前办理变更审批手续移动原占用城市道路位置、扩大面积、延长时间的处罚</t>
  </si>
  <si>
    <t>《城市道路管理条例》</t>
  </si>
  <si>
    <t>130</t>
  </si>
  <si>
    <t>对其他损害、侵占城市道路的行为的处罚</t>
  </si>
  <si>
    <t>131</t>
  </si>
  <si>
    <t>对未取得设计、施工资格或者未按照资质等级承担城市道路的设计、施工任务的处罚</t>
  </si>
  <si>
    <t>132</t>
  </si>
  <si>
    <t>对未按照城市道路设计、施工技术规范设计、施工的处罚</t>
  </si>
  <si>
    <t>133</t>
  </si>
  <si>
    <t>对未按照设计图纸施工或者擅自修改图纸的处罚</t>
  </si>
  <si>
    <t>134</t>
  </si>
  <si>
    <t>对违反本条例第十七条规定，擅自使用未经验收或者验收不合格的城市道路的处罚</t>
  </si>
  <si>
    <t>135</t>
  </si>
  <si>
    <t>对承担城市道路养护、维修的单位违反本条例的规定，未定期对城市道路进行养护、维修或者未按照规定的期限修复竣工，并拒绝接受市政工程行政主管部门监督、检查的处罚</t>
  </si>
  <si>
    <t>136</t>
  </si>
  <si>
    <t>对未按照规定制定城市桥梁的安全抢险预备方案的处罚</t>
  </si>
  <si>
    <t xml:space="preserve">《城市桥梁检测和养护维修管理办法》
</t>
  </si>
  <si>
    <t>137</t>
  </si>
  <si>
    <t>对未按照规定对城市桥梁进行养护维修的处罚</t>
  </si>
  <si>
    <t>138</t>
  </si>
  <si>
    <t>对单位或者个人擅自在城市桥梁上架设各类管线、设置广告等辅助物的处罚</t>
  </si>
  <si>
    <t>139</t>
  </si>
  <si>
    <t>对单位和个人擅自在城市桥梁施工控制范围内从事河道疏浚、挖掘、打桩、地下管道顶进、爆破等作业的处罚</t>
  </si>
  <si>
    <t>140</t>
  </si>
  <si>
    <t>对超限机动车辆、履带车、铁轮车等需经过城市桥梁的，在报公安交通管理部门审批前，未经城市人民政府市政工程设施行政主管部门同意，擅自通行的处罚</t>
  </si>
  <si>
    <t>141</t>
  </si>
  <si>
    <t>对经过检测评估，确定城市桥梁的承载能力下降，但尚未构成危桥的，城市桥梁产权人和委托管理人未及时设置警示标志，并立即采取加固等安全措施的处罚</t>
  </si>
  <si>
    <t>142</t>
  </si>
  <si>
    <t>对经检测评估判定为危桥的，城市桥梁产权人和委托管理人未立即采取措施，设置显著的警示标志，或在二十四小时内，未向城市人民政府市政工程设施行政主管部门报告；在危险排除之前，使用或者转让的处罚</t>
  </si>
  <si>
    <t>143</t>
  </si>
  <si>
    <t>对城市桥梁产权人或者委托管理人在重新检测评估结论未果之前，未立即采取措施，设置显著的警示标志，或未及时向城市人民政府市政工程设施行政主管部门报告，或在危险排除之前，使用或者转让的处罚</t>
  </si>
  <si>
    <t>144</t>
  </si>
  <si>
    <t>对擅自采用没有工程建设标准又未经核准的新技术、新材料的处罚</t>
  </si>
  <si>
    <t xml:space="preserve">《市政公用设施抗灾设防管理规定》
</t>
  </si>
  <si>
    <t>145</t>
  </si>
  <si>
    <t>对擅自变动或者破坏市政公用设施的防灾设施、抗震抗风构件、隔震或者振动控制装置、安全监测系统、健康监测系统、应急自动处置系统以及地震反应观测系统等设施的处罚</t>
  </si>
  <si>
    <t>146</t>
  </si>
  <si>
    <t>对未对经鉴定不符合抗震要求的市政公用设施进行改造、改建或者抗震加固，又未限制使用的处罚</t>
  </si>
  <si>
    <t>147</t>
  </si>
  <si>
    <t>对在城市景观照明中有过度照明等超能耗标准行为的处罚</t>
  </si>
  <si>
    <t xml:space="preserve">《城市照明管理规定》
</t>
  </si>
  <si>
    <t>148</t>
  </si>
  <si>
    <t>对在城市照明设施上刻画、涂污的处罚</t>
  </si>
  <si>
    <t>149</t>
  </si>
  <si>
    <t>对在城市照明设施安全距离内，擅自植树、挖坑取土或者设置其他物体，或者倾倒含酸、碱、盐等腐蚀物或者具有腐蚀性的废渣、废液的处罚</t>
  </si>
  <si>
    <t>150</t>
  </si>
  <si>
    <t>对擅自在城市照明设施上张贴、悬挂、设置宣传品、广告的处罚</t>
  </si>
  <si>
    <t>《城市照明管理规定》</t>
  </si>
  <si>
    <t>151</t>
  </si>
  <si>
    <t>对擅自在城市照明设施上架设线缆、安置其它设施或者接用电源的处罚</t>
  </si>
  <si>
    <t>152</t>
  </si>
  <si>
    <t>对擅自迁移、拆除、利用城市照明设施的处罚</t>
  </si>
  <si>
    <t>153</t>
  </si>
  <si>
    <t>对其他可能影响城市照明设施正常运行的行为的处罚</t>
  </si>
  <si>
    <t>154</t>
  </si>
  <si>
    <t>对不按照燃气经营许可证的规定从事燃气经营活动的处罚</t>
  </si>
  <si>
    <t>《城镇燃气管理条例》</t>
  </si>
  <si>
    <t>155</t>
  </si>
  <si>
    <t>对燃气经营者拒绝向市政燃气管网覆盖范围内符合用气条件的单位或者个人供气的处罚</t>
  </si>
  <si>
    <t>156</t>
  </si>
  <si>
    <t>对倒卖、抵押燃气经营许可证的处罚</t>
  </si>
  <si>
    <t>157</t>
  </si>
  <si>
    <t>对涂改、出租、出借和转让燃气经营许可证的处罚</t>
  </si>
  <si>
    <t>《城镇燃气管理条例》                《广西壮族自治区燃气管理条例》</t>
  </si>
  <si>
    <t>158</t>
  </si>
  <si>
    <t>对伪造燃气经营许可证的的处罚</t>
  </si>
  <si>
    <t xml:space="preserve">《广西壮族自治区燃气管理条例》
</t>
  </si>
  <si>
    <t>159</t>
  </si>
  <si>
    <t>对未履行必要告知义务擅自停止供气、调整供气量，或者未经审批擅自停业或者歇业的处</t>
  </si>
  <si>
    <t>160</t>
  </si>
  <si>
    <t>对向未取得燃气经营许可证的单位或者个人提供用于经营的燃气的处罚</t>
  </si>
  <si>
    <t>161</t>
  </si>
  <si>
    <t>对在不具备安全条件的场所储存燃气的处罚</t>
  </si>
  <si>
    <t>162</t>
  </si>
  <si>
    <t>对要求燃气用户购买其指定的产品或者接受其提供的服务的处罚</t>
  </si>
  <si>
    <t>163</t>
  </si>
  <si>
    <t>对未向燃气用户持续、稳定、安全供应符合国家质量标准的燃气，或者未对燃气用户的燃气设施定期进行安全检查的处罚务</t>
  </si>
  <si>
    <t>164</t>
  </si>
  <si>
    <t>对销售充装单位擅自为非自有气瓶充装的瓶装燃气的处罚</t>
  </si>
  <si>
    <t>165</t>
  </si>
  <si>
    <t>对燃气经营者未按照国家有关工程建设标准和安全生产管理的规定，设置燃气设施防腐、绝缘、防雷、降压、隔离等保护装置和安全警示标志的处罚计</t>
  </si>
  <si>
    <t>166</t>
  </si>
  <si>
    <t>对未定期进行巡查、检测、维修和维护的处罚</t>
  </si>
  <si>
    <t>167</t>
  </si>
  <si>
    <t>对未采取措施及时消除燃气安全事故隐患的处罚</t>
  </si>
  <si>
    <t>168</t>
  </si>
  <si>
    <t>对擅自操作公用燃气阀门的处罚</t>
  </si>
  <si>
    <t>169</t>
  </si>
  <si>
    <t>对将燃气管道作为负重支架或者接地引线的处罚</t>
  </si>
  <si>
    <t>170</t>
  </si>
  <si>
    <t>对安装、使用不符合气源要求的燃气燃烧器具的处罚</t>
  </si>
  <si>
    <t>171</t>
  </si>
  <si>
    <t>对擅自安装、改装、拆除户内燃气设施和燃气计量装置的处罚</t>
  </si>
  <si>
    <t>172</t>
  </si>
  <si>
    <t>对在不具备安全条件的场所使用、储存燃气的处罚</t>
  </si>
  <si>
    <t>173</t>
  </si>
  <si>
    <t>对改变燃气用途或者转供燃气的处罚</t>
  </si>
  <si>
    <t>174</t>
  </si>
  <si>
    <t>对未设立售后服务站点或者未配备经考核合格的燃气燃烧器具安装、维修人员的处罚</t>
  </si>
  <si>
    <t>175</t>
  </si>
  <si>
    <t>对燃气燃烧器具的安装、维修不符合国家有关标准的处罚</t>
  </si>
  <si>
    <t>176</t>
  </si>
  <si>
    <t>对在燃气设施保护范围内进行爆破、取土等作业或者动用明火的处罚</t>
  </si>
  <si>
    <t>177</t>
  </si>
  <si>
    <t>对在燃气设施保护范围内倾倒、排放腐蚀性物质的处</t>
  </si>
  <si>
    <t>178</t>
  </si>
  <si>
    <t>对在燃气设施保护范围内未与燃气经营者共同制定燃气设施保护方案，采取相应的安全保护措施，从事敷设管道、打桩、顶进、挖掘、钻探等可能影响燃气设施安全活动的处罚</t>
  </si>
  <si>
    <t>179</t>
  </si>
  <si>
    <t>对侵占、毁损、擅自拆除、移动燃气设施或者擅自改动市政燃气设施的处罚</t>
  </si>
  <si>
    <t>180</t>
  </si>
  <si>
    <t>对毁损、覆盖、涂改、擅自拆除或者移动燃气设施安全警示标志的处罚</t>
  </si>
  <si>
    <t>181</t>
  </si>
  <si>
    <t>对建设单位未会同施工单位与管道燃气经营者共同制定燃气设施保护方案，或者建设单位、施工单位未采取相应的安全保护措施的处罚</t>
  </si>
  <si>
    <t>182</t>
  </si>
  <si>
    <t>对未取得燃气经营许可证从事燃气经营活动的处罚</t>
  </si>
  <si>
    <t xml:space="preserve">《城镇燃气管理条例》                《广西壮族自治区燃气管理条例》
</t>
  </si>
  <si>
    <t>183</t>
  </si>
  <si>
    <t>对擅自移动、覆盖、拆除、损坏、涂改燃气设施警示标志的处罚</t>
  </si>
  <si>
    <t>184</t>
  </si>
  <si>
    <t>对阻挠或者干扰燃气设施抢险抢修的处罚</t>
  </si>
  <si>
    <t>185</t>
  </si>
  <si>
    <t>对暴力阻挠、干扰行政执法人员进行监督检查的处罚</t>
  </si>
  <si>
    <t>186</t>
  </si>
  <si>
    <t>对管道燃气企业擅自停止供气的处罚</t>
  </si>
  <si>
    <t>187</t>
  </si>
  <si>
    <t>对向未取得燃气经营许可证的单位和个人提供用于经营的燃气的处罚</t>
  </si>
  <si>
    <t>188</t>
  </si>
  <si>
    <t>对管道燃气企业恢复供气未提前通知用户，或者在22 时至次日6 时之间向居民用户恢复供气的处罚</t>
  </si>
  <si>
    <t>189</t>
  </si>
  <si>
    <t>对擅自拆卸、安装、改装、迁移、覆盖管道燃气设施的处罚</t>
  </si>
  <si>
    <t>190</t>
  </si>
  <si>
    <t>对用燃气管道作为负重支架或者接地引线的处罚</t>
  </si>
  <si>
    <t>191</t>
  </si>
  <si>
    <t>对盗用管道燃气、损坏燃气设施的处罚</t>
  </si>
  <si>
    <t>192</t>
  </si>
  <si>
    <t>对擅自在燃气管道安全保护范围内建造建筑物或者构筑物的处罚</t>
  </si>
  <si>
    <t>193</t>
  </si>
  <si>
    <t>对在燃气管道安全保护范围内堆放物品或者排放腐蚀性液体、气体的处罚</t>
  </si>
  <si>
    <t>194</t>
  </si>
  <si>
    <t>对在燃气管道安全保护范围内擅自进行开挖沟渠、打桩、顶进、挖坑取土等施工作业的处罚</t>
  </si>
  <si>
    <t>195</t>
  </si>
  <si>
    <t>对在燃气设施安全保护范围内进行明火作业，没有遵守有关安全管理和操作规定及采取安全隔离措施和防范措施的处罚</t>
  </si>
  <si>
    <t>196</t>
  </si>
  <si>
    <t>对在燃气管道安全保护范围内其他损坏燃气设施或者危害燃气设施安全的行为的处罚</t>
  </si>
  <si>
    <t>197</t>
  </si>
  <si>
    <t>对擅自移动燃气计量表和表前燃气设施的处罚</t>
  </si>
  <si>
    <t>198</t>
  </si>
  <si>
    <t>对残液量超过标称充装量2％的钢瓶不进行倒残处理的处罚</t>
  </si>
  <si>
    <t>199</t>
  </si>
  <si>
    <t>对出站的钢瓶不进行复检的处罚</t>
  </si>
  <si>
    <t>200</t>
  </si>
  <si>
    <t>对从液化石油气槽车上直接向钢瓶灌装液化石油气或者用钢瓶相互倒灌液化气的处罚</t>
  </si>
  <si>
    <t>201</t>
  </si>
  <si>
    <t>对将瓶装燃气交由厢体封闭的车辆及其他不符合安全要求的车辆运输的处罚</t>
  </si>
  <si>
    <t>202</t>
  </si>
  <si>
    <t>对加热、摔砸、倒卧燃气气瓶，倒灌瓶装气和倾倒残液的处罚</t>
  </si>
  <si>
    <t>203</t>
  </si>
  <si>
    <t>对燃气经营企业及其工作人员不遵守安全生产规章、操作规程的处罚</t>
  </si>
  <si>
    <t>204</t>
  </si>
  <si>
    <t>对危及用气安全的其他行为的处罚</t>
  </si>
  <si>
    <t>205</t>
  </si>
  <si>
    <t>对擅自拆改供暖、燃气管道和设施的处罚</t>
  </si>
  <si>
    <t xml:space="preserve">《住宅室内装饰装修管理办法》
</t>
  </si>
  <si>
    <t>206</t>
  </si>
  <si>
    <t>对机动车违法通行的处罚</t>
  </si>
  <si>
    <t xml:space="preserve">.《中华人民共和国道路交通安全法》    《广西壮族自治区道路交通安全条例》
</t>
  </si>
  <si>
    <t>207</t>
  </si>
  <si>
    <t>对非机动车违法通行的处罚</t>
  </si>
  <si>
    <t>208</t>
  </si>
  <si>
    <t>未采取密闭措施的处罚</t>
  </si>
  <si>
    <t xml:space="preserve">《中华人民共和国大气污染防治法》    《广西壮族自治区环境保护条例》
</t>
  </si>
  <si>
    <t>209</t>
  </si>
  <si>
    <t>未采取有效措施防治大气污染的处罚</t>
  </si>
  <si>
    <t xml:space="preserve">《中华人民共和国大气污染防治法》
</t>
  </si>
  <si>
    <t>210</t>
  </si>
  <si>
    <t>露天烧烤食品的处罚</t>
  </si>
  <si>
    <t>211</t>
  </si>
  <si>
    <t>露天焚烧秸秆、落叶的处罚</t>
  </si>
  <si>
    <t>212</t>
  </si>
  <si>
    <t>焚烧有毒有害物质的处罚</t>
  </si>
  <si>
    <t>213</t>
  </si>
  <si>
    <t>对未采取有效防尘降尘措施的处罚</t>
  </si>
  <si>
    <t>《中华人民共和国大气污染防治法》
《广西壮族自治区环境保护条例》</t>
  </si>
  <si>
    <t>214</t>
  </si>
  <si>
    <t>未经当事人同意或者请求，向其住宅、交通工具等发送广告，或以电子信息方式向其发送广告</t>
  </si>
  <si>
    <t xml:space="preserve">《中华人民共和国广告法》
</t>
  </si>
  <si>
    <t>215</t>
  </si>
  <si>
    <t>无照经营行为的处罚</t>
  </si>
  <si>
    <t xml:space="preserve">《无证无照经营查处办法》
</t>
  </si>
  <si>
    <t>216</t>
  </si>
  <si>
    <t>对未及时清理犬只在户外产生的排泄物的处罚</t>
  </si>
  <si>
    <t xml:space="preserve">《广西壮族自治区文明行为促进条例》
</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</si>
</sst>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11"/>
      <color theme="1"/>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u/>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rgb="FFC6EFCE"/>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3"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6" applyNumberFormat="0" applyFont="0" applyAlignment="0" applyProtection="0">
      <alignment vertical="center"/>
    </xf>
    <xf numFmtId="0" fontId="16" fillId="14"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3" applyNumberFormat="0" applyFill="0" applyAlignment="0" applyProtection="0">
      <alignment vertical="center"/>
    </xf>
    <xf numFmtId="0" fontId="25" fillId="0" borderId="3" applyNumberFormat="0" applyFill="0" applyAlignment="0" applyProtection="0">
      <alignment vertical="center"/>
    </xf>
    <xf numFmtId="0" fontId="16" fillId="16" borderId="0" applyNumberFormat="0" applyBorder="0" applyAlignment="0" applyProtection="0">
      <alignment vertical="center"/>
    </xf>
    <xf numFmtId="0" fontId="20" fillId="0" borderId="8" applyNumberFormat="0" applyFill="0" applyAlignment="0" applyProtection="0">
      <alignment vertical="center"/>
    </xf>
    <xf numFmtId="0" fontId="16" fillId="13" borderId="0" applyNumberFormat="0" applyBorder="0" applyAlignment="0" applyProtection="0">
      <alignment vertical="center"/>
    </xf>
    <xf numFmtId="0" fontId="11" fillId="3" borderId="2" applyNumberFormat="0" applyAlignment="0" applyProtection="0">
      <alignment vertical="center"/>
    </xf>
    <xf numFmtId="0" fontId="23" fillId="3" borderId="4" applyNumberFormat="0" applyAlignment="0" applyProtection="0">
      <alignment vertical="center"/>
    </xf>
    <xf numFmtId="0" fontId="26" fillId="17" borderId="9" applyNumberFormat="0" applyAlignment="0" applyProtection="0">
      <alignment vertical="center"/>
    </xf>
    <xf numFmtId="0" fontId="10" fillId="12" borderId="0" applyNumberFormat="0" applyBorder="0" applyAlignment="0" applyProtection="0">
      <alignment vertical="center"/>
    </xf>
    <xf numFmtId="0" fontId="16" fillId="9" borderId="0" applyNumberFormat="0" applyBorder="0" applyAlignment="0" applyProtection="0">
      <alignment vertical="center"/>
    </xf>
    <xf numFmtId="0" fontId="15" fillId="0" borderId="5" applyNumberFormat="0" applyFill="0" applyAlignment="0" applyProtection="0">
      <alignment vertical="center"/>
    </xf>
    <xf numFmtId="0" fontId="19" fillId="0" borderId="7" applyNumberFormat="0" applyFill="0" applyAlignment="0" applyProtection="0">
      <alignment vertical="center"/>
    </xf>
    <xf numFmtId="0" fontId="27" fillId="19" borderId="0" applyNumberFormat="0" applyBorder="0" applyAlignment="0" applyProtection="0">
      <alignment vertical="center"/>
    </xf>
    <xf numFmtId="0" fontId="28" fillId="21" borderId="0" applyNumberFormat="0" applyBorder="0" applyAlignment="0" applyProtection="0">
      <alignment vertical="center"/>
    </xf>
    <xf numFmtId="0" fontId="10" fillId="23" borderId="0" applyNumberFormat="0" applyBorder="0" applyAlignment="0" applyProtection="0">
      <alignment vertical="center"/>
    </xf>
    <xf numFmtId="0" fontId="16" fillId="20" borderId="0" applyNumberFormat="0" applyBorder="0" applyAlignment="0" applyProtection="0">
      <alignment vertical="center"/>
    </xf>
    <xf numFmtId="0" fontId="10" fillId="24" borderId="0" applyNumberFormat="0" applyBorder="0" applyAlignment="0" applyProtection="0">
      <alignment vertical="center"/>
    </xf>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25" borderId="0" applyNumberFormat="0" applyBorder="0" applyAlignment="0" applyProtection="0">
      <alignment vertical="center"/>
    </xf>
    <xf numFmtId="0" fontId="16" fillId="26" borderId="0" applyNumberFormat="0" applyBorder="0" applyAlignment="0" applyProtection="0">
      <alignment vertical="center"/>
    </xf>
    <xf numFmtId="0" fontId="16" fillId="28" borderId="0" applyNumberFormat="0" applyBorder="0" applyAlignment="0" applyProtection="0">
      <alignment vertical="center"/>
    </xf>
    <xf numFmtId="0" fontId="10" fillId="18" borderId="0" applyNumberFormat="0" applyBorder="0" applyAlignment="0" applyProtection="0">
      <alignment vertical="center"/>
    </xf>
    <xf numFmtId="0" fontId="10" fillId="7" borderId="0" applyNumberFormat="0" applyBorder="0" applyAlignment="0" applyProtection="0">
      <alignment vertical="center"/>
    </xf>
    <xf numFmtId="0" fontId="16" fillId="30" borderId="0" applyNumberFormat="0" applyBorder="0" applyAlignment="0" applyProtection="0">
      <alignment vertical="center"/>
    </xf>
    <xf numFmtId="0" fontId="10" fillId="27" borderId="0" applyNumberFormat="0" applyBorder="0" applyAlignment="0" applyProtection="0">
      <alignment vertical="center"/>
    </xf>
    <xf numFmtId="0" fontId="16" fillId="31" borderId="0" applyNumberFormat="0" applyBorder="0" applyAlignment="0" applyProtection="0">
      <alignment vertical="center"/>
    </xf>
    <xf numFmtId="0" fontId="16" fillId="22" borderId="0" applyNumberFormat="0" applyBorder="0" applyAlignment="0" applyProtection="0">
      <alignment vertical="center"/>
    </xf>
    <xf numFmtId="0" fontId="10" fillId="29" borderId="0" applyNumberFormat="0" applyBorder="0" applyAlignment="0" applyProtection="0">
      <alignment vertical="center"/>
    </xf>
    <xf numFmtId="0" fontId="16" fillId="32"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Fill="1">
      <alignment vertical="center"/>
    </xf>
    <xf numFmtId="49" fontId="3" fillId="0" borderId="0" xfId="0" applyNumberFormat="1" applyFont="1" applyFill="1" applyBorder="1" applyAlignment="1">
      <alignment horizontal="center" vertical="center" wrapText="1"/>
    </xf>
    <xf numFmtId="0" fontId="4" fillId="0" borderId="0" xfId="0" applyFont="1" applyFill="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220"/>
  <sheetViews>
    <sheetView tabSelected="1" view="pageBreakPreview" zoomScaleNormal="115" workbookViewId="0">
      <pane ySplit="4" topLeftCell="A160" activePane="bottomLeft" state="frozen"/>
      <selection/>
      <selection pane="bottomLeft" activeCell="P2" sqref="P2"/>
    </sheetView>
  </sheetViews>
  <sheetFormatPr defaultColWidth="9" defaultRowHeight="13.5"/>
  <cols>
    <col min="1" max="1" width="3.65" customWidth="1"/>
    <col min="2" max="2" width="4.25833333333333"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row r="2" ht="30" customHeight="1" spans="1:14">
      <c r="A2" s="6" t="s">
        <v>0</v>
      </c>
      <c r="B2" s="6"/>
      <c r="C2" s="6"/>
      <c r="D2" s="6"/>
      <c r="E2" s="6"/>
      <c r="F2" s="6"/>
      <c r="G2" s="6"/>
      <c r="H2" s="6"/>
      <c r="I2" s="6"/>
      <c r="J2" s="6"/>
      <c r="K2" s="6"/>
      <c r="L2" s="6"/>
      <c r="M2" s="6"/>
      <c r="N2" s="6"/>
    </row>
    <row r="3" s="1" customFormat="1" ht="30" customHeight="1" spans="1:14">
      <c r="A3" s="7" t="s">
        <v>1</v>
      </c>
      <c r="B3" s="7" t="s">
        <v>2</v>
      </c>
      <c r="C3" s="7"/>
      <c r="D3" s="7" t="s">
        <v>3</v>
      </c>
      <c r="E3" s="7" t="s">
        <v>4</v>
      </c>
      <c r="F3" s="7" t="s">
        <v>5</v>
      </c>
      <c r="G3" s="7" t="s">
        <v>6</v>
      </c>
      <c r="H3" s="8" t="s">
        <v>7</v>
      </c>
      <c r="I3" s="7" t="s">
        <v>8</v>
      </c>
      <c r="J3" s="7"/>
      <c r="K3" s="7" t="s">
        <v>9</v>
      </c>
      <c r="L3" s="7"/>
      <c r="M3" s="7" t="s">
        <v>10</v>
      </c>
      <c r="N3" s="7"/>
    </row>
    <row r="4" s="2" customFormat="1" ht="28" customHeight="1" spans="1:255">
      <c r="A4" s="7"/>
      <c r="B4" s="7" t="s">
        <v>11</v>
      </c>
      <c r="C4" s="7" t="s">
        <v>12</v>
      </c>
      <c r="D4" s="7"/>
      <c r="E4" s="7"/>
      <c r="F4" s="7"/>
      <c r="G4" s="7"/>
      <c r="H4" s="8"/>
      <c r="I4" s="7" t="s">
        <v>13</v>
      </c>
      <c r="J4" s="7" t="s">
        <v>14</v>
      </c>
      <c r="K4" s="7" t="s">
        <v>15</v>
      </c>
      <c r="L4" s="7" t="s">
        <v>16</v>
      </c>
      <c r="M4" s="11" t="s">
        <v>17</v>
      </c>
      <c r="N4" s="7" t="s">
        <v>18</v>
      </c>
      <c r="IM4" s="13"/>
      <c r="IN4" s="13"/>
      <c r="IO4" s="13"/>
      <c r="IP4" s="13"/>
      <c r="IQ4" s="13"/>
      <c r="IR4" s="13"/>
      <c r="IS4" s="13"/>
      <c r="IT4" s="13"/>
      <c r="IU4" s="13"/>
    </row>
    <row r="5" s="3" customFormat="1" ht="125" customHeight="1" spans="1:14">
      <c r="A5" s="9" t="s">
        <v>19</v>
      </c>
      <c r="B5" s="9" t="s">
        <v>20</v>
      </c>
      <c r="C5" s="10" t="s">
        <v>21</v>
      </c>
      <c r="D5" s="10" t="s">
        <v>22</v>
      </c>
      <c r="E5" s="10" t="s">
        <v>23</v>
      </c>
      <c r="F5" s="10" t="s">
        <v>24</v>
      </c>
      <c r="G5" s="10" t="s">
        <v>25</v>
      </c>
      <c r="H5" s="10" t="s">
        <v>26</v>
      </c>
      <c r="I5" s="12" t="s">
        <v>27</v>
      </c>
      <c r="J5" s="9"/>
      <c r="K5" s="12" t="s">
        <v>27</v>
      </c>
      <c r="L5" s="9"/>
      <c r="M5" s="12" t="s">
        <v>27</v>
      </c>
      <c r="N5" s="12"/>
    </row>
    <row r="6" s="4" customFormat="1" ht="125" customHeight="1" spans="1:255">
      <c r="A6" s="9" t="s">
        <v>28</v>
      </c>
      <c r="B6" s="9" t="s">
        <v>29</v>
      </c>
      <c r="C6" s="10" t="s">
        <v>30</v>
      </c>
      <c r="D6" s="10" t="s">
        <v>22</v>
      </c>
      <c r="E6" s="10" t="s">
        <v>31</v>
      </c>
      <c r="F6" s="10" t="s">
        <v>24</v>
      </c>
      <c r="G6" s="10" t="s">
        <v>25</v>
      </c>
      <c r="H6" s="10" t="s">
        <v>26</v>
      </c>
      <c r="I6" s="12" t="s">
        <v>27</v>
      </c>
      <c r="J6" s="9"/>
      <c r="K6" s="12" t="s">
        <v>27</v>
      </c>
      <c r="L6" s="9"/>
      <c r="M6" s="12" t="s">
        <v>27</v>
      </c>
      <c r="N6" s="1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row>
    <row r="7" s="3" customFormat="1" ht="125" customHeight="1" spans="1:14">
      <c r="A7" s="9" t="s">
        <v>32</v>
      </c>
      <c r="B7" s="9" t="s">
        <v>20</v>
      </c>
      <c r="C7" s="10" t="s">
        <v>33</v>
      </c>
      <c r="D7" s="10" t="s">
        <v>22</v>
      </c>
      <c r="E7" s="10" t="s">
        <v>31</v>
      </c>
      <c r="F7" s="10" t="s">
        <v>24</v>
      </c>
      <c r="G7" s="10" t="s">
        <v>25</v>
      </c>
      <c r="H7" s="10" t="s">
        <v>26</v>
      </c>
      <c r="I7" s="12" t="s">
        <v>27</v>
      </c>
      <c r="J7" s="9"/>
      <c r="K7" s="12" t="s">
        <v>27</v>
      </c>
      <c r="L7" s="9"/>
      <c r="M7" s="12" t="s">
        <v>27</v>
      </c>
      <c r="N7" s="12"/>
    </row>
    <row r="8" s="3" customFormat="1" ht="130" customHeight="1" spans="1:14">
      <c r="A8" s="9" t="s">
        <v>34</v>
      </c>
      <c r="B8" s="9" t="s">
        <v>20</v>
      </c>
      <c r="C8" s="10" t="s">
        <v>35</v>
      </c>
      <c r="D8" s="10" t="s">
        <v>22</v>
      </c>
      <c r="E8" s="10" t="s">
        <v>31</v>
      </c>
      <c r="F8" s="10" t="s">
        <v>24</v>
      </c>
      <c r="G8" s="10" t="s">
        <v>25</v>
      </c>
      <c r="H8" s="10" t="s">
        <v>26</v>
      </c>
      <c r="I8" s="12" t="s">
        <v>27</v>
      </c>
      <c r="J8" s="9"/>
      <c r="K8" s="12" t="s">
        <v>27</v>
      </c>
      <c r="L8" s="9"/>
      <c r="M8" s="12" t="s">
        <v>27</v>
      </c>
      <c r="N8" s="12"/>
    </row>
    <row r="9" s="3" customFormat="1" ht="130" customHeight="1" spans="1:255">
      <c r="A9" s="9" t="s">
        <v>36</v>
      </c>
      <c r="B9" s="9" t="s">
        <v>20</v>
      </c>
      <c r="C9" s="10" t="s">
        <v>37</v>
      </c>
      <c r="D9" s="10" t="s">
        <v>22</v>
      </c>
      <c r="E9" s="10" t="s">
        <v>31</v>
      </c>
      <c r="F9" s="10" t="s">
        <v>24</v>
      </c>
      <c r="G9" s="10" t="s">
        <v>25</v>
      </c>
      <c r="H9" s="10" t="s">
        <v>26</v>
      </c>
      <c r="I9" s="12" t="s">
        <v>27</v>
      </c>
      <c r="J9" s="9"/>
      <c r="K9" s="12" t="s">
        <v>27</v>
      </c>
      <c r="L9" s="9"/>
      <c r="M9" s="12" t="s">
        <v>27</v>
      </c>
      <c r="N9" s="12"/>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row>
    <row r="10" s="3" customFormat="1" ht="130" customHeight="1" spans="1:255">
      <c r="A10" s="9" t="s">
        <v>38</v>
      </c>
      <c r="B10" s="9" t="s">
        <v>20</v>
      </c>
      <c r="C10" s="10" t="s">
        <v>39</v>
      </c>
      <c r="D10" s="10" t="s">
        <v>22</v>
      </c>
      <c r="E10" s="10" t="s">
        <v>40</v>
      </c>
      <c r="F10" s="10" t="s">
        <v>24</v>
      </c>
      <c r="G10" s="10" t="s">
        <v>25</v>
      </c>
      <c r="H10" s="10" t="s">
        <v>26</v>
      </c>
      <c r="I10" s="12" t="s">
        <v>27</v>
      </c>
      <c r="J10" s="9"/>
      <c r="K10" s="12" t="s">
        <v>27</v>
      </c>
      <c r="L10" s="9"/>
      <c r="M10" s="12" t="s">
        <v>27</v>
      </c>
      <c r="N10" s="12"/>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row>
    <row r="11" s="3" customFormat="1" ht="130" customHeight="1" spans="1:14">
      <c r="A11" s="9" t="s">
        <v>41</v>
      </c>
      <c r="B11" s="9" t="s">
        <v>20</v>
      </c>
      <c r="C11" s="10" t="s">
        <v>42</v>
      </c>
      <c r="D11" s="10" t="s">
        <v>22</v>
      </c>
      <c r="E11" s="10" t="s">
        <v>31</v>
      </c>
      <c r="F11" s="10" t="s">
        <v>24</v>
      </c>
      <c r="G11" s="10" t="s">
        <v>25</v>
      </c>
      <c r="H11" s="10" t="s">
        <v>26</v>
      </c>
      <c r="I11" s="12" t="s">
        <v>27</v>
      </c>
      <c r="J11" s="9"/>
      <c r="K11" s="12" t="s">
        <v>27</v>
      </c>
      <c r="L11" s="9"/>
      <c r="M11" s="12" t="s">
        <v>27</v>
      </c>
      <c r="N11" s="12"/>
    </row>
    <row r="12" s="3" customFormat="1" ht="130" customHeight="1" spans="1:14">
      <c r="A12" s="9" t="s">
        <v>43</v>
      </c>
      <c r="B12" s="9" t="s">
        <v>20</v>
      </c>
      <c r="C12" s="10" t="s">
        <v>44</v>
      </c>
      <c r="D12" s="10" t="s">
        <v>22</v>
      </c>
      <c r="E12" s="10" t="s">
        <v>31</v>
      </c>
      <c r="F12" s="10" t="s">
        <v>24</v>
      </c>
      <c r="G12" s="10" t="s">
        <v>25</v>
      </c>
      <c r="H12" s="10" t="s">
        <v>26</v>
      </c>
      <c r="I12" s="12" t="s">
        <v>27</v>
      </c>
      <c r="J12" s="9"/>
      <c r="K12" s="12" t="s">
        <v>27</v>
      </c>
      <c r="L12" s="9"/>
      <c r="M12" s="12" t="s">
        <v>27</v>
      </c>
      <c r="N12" s="12"/>
    </row>
    <row r="13" s="3" customFormat="1" ht="130" customHeight="1" spans="1:14">
      <c r="A13" s="9" t="s">
        <v>45</v>
      </c>
      <c r="B13" s="9" t="s">
        <v>20</v>
      </c>
      <c r="C13" s="10" t="s">
        <v>46</v>
      </c>
      <c r="D13" s="10" t="s">
        <v>22</v>
      </c>
      <c r="E13" s="10" t="s">
        <v>31</v>
      </c>
      <c r="F13" s="10" t="s">
        <v>24</v>
      </c>
      <c r="G13" s="10" t="s">
        <v>25</v>
      </c>
      <c r="H13" s="10" t="s">
        <v>26</v>
      </c>
      <c r="I13" s="12" t="s">
        <v>27</v>
      </c>
      <c r="J13" s="9"/>
      <c r="K13" s="12" t="s">
        <v>27</v>
      </c>
      <c r="L13" s="9"/>
      <c r="M13" s="12" t="s">
        <v>27</v>
      </c>
      <c r="N13" s="12"/>
    </row>
    <row r="14" s="3" customFormat="1" ht="130" customHeight="1" spans="1:14">
      <c r="A14" s="9" t="s">
        <v>47</v>
      </c>
      <c r="B14" s="9" t="s">
        <v>20</v>
      </c>
      <c r="C14" s="10" t="s">
        <v>48</v>
      </c>
      <c r="D14" s="10" t="s">
        <v>22</v>
      </c>
      <c r="E14" s="10" t="s">
        <v>31</v>
      </c>
      <c r="F14" s="10" t="s">
        <v>24</v>
      </c>
      <c r="G14" s="10" t="s">
        <v>25</v>
      </c>
      <c r="H14" s="10" t="s">
        <v>26</v>
      </c>
      <c r="I14" s="12" t="s">
        <v>27</v>
      </c>
      <c r="J14" s="9"/>
      <c r="K14" s="12" t="s">
        <v>27</v>
      </c>
      <c r="L14" s="9"/>
      <c r="M14" s="12" t="s">
        <v>27</v>
      </c>
      <c r="N14" s="12"/>
    </row>
    <row r="15" s="3" customFormat="1" ht="130" customHeight="1" spans="1:14">
      <c r="A15" s="9" t="s">
        <v>49</v>
      </c>
      <c r="B15" s="9" t="s">
        <v>20</v>
      </c>
      <c r="C15" s="10" t="s">
        <v>50</v>
      </c>
      <c r="D15" s="10" t="s">
        <v>22</v>
      </c>
      <c r="E15" s="10" t="s">
        <v>31</v>
      </c>
      <c r="F15" s="10" t="s">
        <v>24</v>
      </c>
      <c r="G15" s="10" t="s">
        <v>25</v>
      </c>
      <c r="H15" s="10" t="s">
        <v>26</v>
      </c>
      <c r="I15" s="12" t="s">
        <v>27</v>
      </c>
      <c r="J15" s="9"/>
      <c r="K15" s="12" t="s">
        <v>27</v>
      </c>
      <c r="L15" s="9"/>
      <c r="M15" s="12" t="s">
        <v>27</v>
      </c>
      <c r="N15" s="12"/>
    </row>
    <row r="16" s="3" customFormat="1" ht="130" customHeight="1" spans="1:14">
      <c r="A16" s="9" t="s">
        <v>51</v>
      </c>
      <c r="B16" s="9" t="s">
        <v>20</v>
      </c>
      <c r="C16" s="10" t="s">
        <v>52</v>
      </c>
      <c r="D16" s="10" t="s">
        <v>22</v>
      </c>
      <c r="E16" s="10" t="s">
        <v>53</v>
      </c>
      <c r="F16" s="10" t="s">
        <v>24</v>
      </c>
      <c r="G16" s="10" t="s">
        <v>25</v>
      </c>
      <c r="H16" s="10" t="s">
        <v>26</v>
      </c>
      <c r="I16" s="12" t="s">
        <v>27</v>
      </c>
      <c r="J16" s="9"/>
      <c r="K16" s="12" t="s">
        <v>27</v>
      </c>
      <c r="L16" s="9"/>
      <c r="M16" s="12" t="s">
        <v>27</v>
      </c>
      <c r="N16" s="12"/>
    </row>
    <row r="17" s="3" customFormat="1" ht="130" customHeight="1" spans="1:14">
      <c r="A17" s="9" t="s">
        <v>54</v>
      </c>
      <c r="B17" s="9" t="s">
        <v>20</v>
      </c>
      <c r="C17" s="10" t="s">
        <v>55</v>
      </c>
      <c r="D17" s="10" t="s">
        <v>22</v>
      </c>
      <c r="E17" s="10" t="s">
        <v>53</v>
      </c>
      <c r="F17" s="10" t="s">
        <v>24</v>
      </c>
      <c r="G17" s="10" t="s">
        <v>25</v>
      </c>
      <c r="H17" s="10" t="s">
        <v>26</v>
      </c>
      <c r="I17" s="12" t="s">
        <v>27</v>
      </c>
      <c r="J17" s="9"/>
      <c r="K17" s="12" t="s">
        <v>27</v>
      </c>
      <c r="L17" s="9"/>
      <c r="M17" s="12" t="s">
        <v>27</v>
      </c>
      <c r="N17" s="12"/>
    </row>
    <row r="18" s="3" customFormat="1" ht="130" customHeight="1" spans="1:14">
      <c r="A18" s="9" t="s">
        <v>56</v>
      </c>
      <c r="B18" s="9" t="s">
        <v>20</v>
      </c>
      <c r="C18" s="10" t="s">
        <v>57</v>
      </c>
      <c r="D18" s="10" t="s">
        <v>22</v>
      </c>
      <c r="E18" s="10" t="s">
        <v>53</v>
      </c>
      <c r="F18" s="10" t="s">
        <v>24</v>
      </c>
      <c r="G18" s="10" t="s">
        <v>25</v>
      </c>
      <c r="H18" s="10" t="s">
        <v>26</v>
      </c>
      <c r="I18" s="12" t="s">
        <v>27</v>
      </c>
      <c r="J18" s="9"/>
      <c r="K18" s="12" t="s">
        <v>27</v>
      </c>
      <c r="L18" s="9"/>
      <c r="M18" s="12" t="s">
        <v>27</v>
      </c>
      <c r="N18" s="12"/>
    </row>
    <row r="19" s="3" customFormat="1" ht="130" customHeight="1" spans="1:14">
      <c r="A19" s="9" t="s">
        <v>58</v>
      </c>
      <c r="B19" s="9" t="s">
        <v>20</v>
      </c>
      <c r="C19" s="10" t="s">
        <v>59</v>
      </c>
      <c r="D19" s="10" t="s">
        <v>22</v>
      </c>
      <c r="E19" s="10" t="s">
        <v>53</v>
      </c>
      <c r="F19" s="10" t="s">
        <v>24</v>
      </c>
      <c r="G19" s="10" t="s">
        <v>25</v>
      </c>
      <c r="H19" s="10" t="s">
        <v>26</v>
      </c>
      <c r="I19" s="12" t="s">
        <v>27</v>
      </c>
      <c r="J19" s="9"/>
      <c r="K19" s="12" t="s">
        <v>27</v>
      </c>
      <c r="L19" s="9"/>
      <c r="M19" s="12" t="s">
        <v>27</v>
      </c>
      <c r="N19" s="12"/>
    </row>
    <row r="20" s="3" customFormat="1" ht="130" customHeight="1" spans="1:14">
      <c r="A20" s="9" t="s">
        <v>60</v>
      </c>
      <c r="B20" s="9" t="s">
        <v>20</v>
      </c>
      <c r="C20" s="10" t="s">
        <v>61</v>
      </c>
      <c r="D20" s="10" t="s">
        <v>22</v>
      </c>
      <c r="E20" s="10" t="s">
        <v>53</v>
      </c>
      <c r="F20" s="10" t="s">
        <v>24</v>
      </c>
      <c r="G20" s="10" t="s">
        <v>25</v>
      </c>
      <c r="H20" s="10" t="s">
        <v>26</v>
      </c>
      <c r="I20" s="12" t="s">
        <v>27</v>
      </c>
      <c r="J20" s="9"/>
      <c r="K20" s="12" t="s">
        <v>27</v>
      </c>
      <c r="L20" s="9"/>
      <c r="M20" s="12" t="s">
        <v>27</v>
      </c>
      <c r="N20" s="12"/>
    </row>
    <row r="21" s="3" customFormat="1" ht="130" customHeight="1" spans="1:14">
      <c r="A21" s="9" t="s">
        <v>62</v>
      </c>
      <c r="B21" s="9" t="s">
        <v>20</v>
      </c>
      <c r="C21" s="10" t="s">
        <v>63</v>
      </c>
      <c r="D21" s="10" t="s">
        <v>22</v>
      </c>
      <c r="E21" s="10" t="s">
        <v>53</v>
      </c>
      <c r="F21" s="10" t="s">
        <v>24</v>
      </c>
      <c r="G21" s="10" t="s">
        <v>25</v>
      </c>
      <c r="H21" s="10" t="s">
        <v>26</v>
      </c>
      <c r="I21" s="12" t="s">
        <v>27</v>
      </c>
      <c r="J21" s="9"/>
      <c r="K21" s="12" t="s">
        <v>27</v>
      </c>
      <c r="L21" s="9"/>
      <c r="M21" s="12" t="s">
        <v>27</v>
      </c>
      <c r="N21" s="12"/>
    </row>
    <row r="22" s="3" customFormat="1" ht="130" customHeight="1" spans="1:14">
      <c r="A22" s="9" t="s">
        <v>64</v>
      </c>
      <c r="B22" s="9" t="s">
        <v>20</v>
      </c>
      <c r="C22" s="10" t="s">
        <v>65</v>
      </c>
      <c r="D22" s="10" t="s">
        <v>22</v>
      </c>
      <c r="E22" s="10" t="s">
        <v>53</v>
      </c>
      <c r="F22" s="10" t="s">
        <v>24</v>
      </c>
      <c r="G22" s="10" t="s">
        <v>25</v>
      </c>
      <c r="H22" s="10" t="s">
        <v>26</v>
      </c>
      <c r="I22" s="12" t="s">
        <v>27</v>
      </c>
      <c r="J22" s="9"/>
      <c r="K22" s="12" t="s">
        <v>27</v>
      </c>
      <c r="L22" s="9"/>
      <c r="M22" s="12" t="s">
        <v>27</v>
      </c>
      <c r="N22" s="12"/>
    </row>
    <row r="23" s="3" customFormat="1" ht="130" customHeight="1" spans="1:14">
      <c r="A23" s="9" t="s">
        <v>66</v>
      </c>
      <c r="B23" s="9" t="s">
        <v>20</v>
      </c>
      <c r="C23" s="10" t="s">
        <v>67</v>
      </c>
      <c r="D23" s="10" t="s">
        <v>22</v>
      </c>
      <c r="E23" s="10" t="s">
        <v>68</v>
      </c>
      <c r="F23" s="10" t="s">
        <v>24</v>
      </c>
      <c r="G23" s="10" t="s">
        <v>25</v>
      </c>
      <c r="H23" s="10" t="s">
        <v>26</v>
      </c>
      <c r="I23" s="12" t="s">
        <v>27</v>
      </c>
      <c r="J23" s="9"/>
      <c r="K23" s="12" t="s">
        <v>27</v>
      </c>
      <c r="L23" s="9"/>
      <c r="M23" s="12" t="s">
        <v>27</v>
      </c>
      <c r="N23" s="12"/>
    </row>
    <row r="24" s="3" customFormat="1" ht="130" customHeight="1" spans="1:14">
      <c r="A24" s="9" t="s">
        <v>69</v>
      </c>
      <c r="B24" s="9" t="s">
        <v>20</v>
      </c>
      <c r="C24" s="10" t="s">
        <v>70</v>
      </c>
      <c r="D24" s="10" t="s">
        <v>22</v>
      </c>
      <c r="E24" s="10" t="s">
        <v>71</v>
      </c>
      <c r="F24" s="10" t="s">
        <v>24</v>
      </c>
      <c r="G24" s="10" t="s">
        <v>25</v>
      </c>
      <c r="H24" s="10" t="s">
        <v>26</v>
      </c>
      <c r="I24" s="12" t="s">
        <v>27</v>
      </c>
      <c r="J24" s="9"/>
      <c r="K24" s="12" t="s">
        <v>27</v>
      </c>
      <c r="L24" s="9"/>
      <c r="M24" s="12" t="s">
        <v>27</v>
      </c>
      <c r="N24" s="12"/>
    </row>
    <row r="25" s="3" customFormat="1" ht="130" customHeight="1" spans="1:14">
      <c r="A25" s="9" t="s">
        <v>72</v>
      </c>
      <c r="B25" s="9" t="s">
        <v>20</v>
      </c>
      <c r="C25" s="10" t="s">
        <v>73</v>
      </c>
      <c r="D25" s="10" t="s">
        <v>22</v>
      </c>
      <c r="E25" s="10" t="s">
        <v>71</v>
      </c>
      <c r="F25" s="10" t="s">
        <v>24</v>
      </c>
      <c r="G25" s="10" t="s">
        <v>25</v>
      </c>
      <c r="H25" s="10" t="s">
        <v>26</v>
      </c>
      <c r="I25" s="12" t="s">
        <v>27</v>
      </c>
      <c r="J25" s="9"/>
      <c r="K25" s="12" t="s">
        <v>27</v>
      </c>
      <c r="L25" s="9"/>
      <c r="M25" s="12" t="s">
        <v>27</v>
      </c>
      <c r="N25" s="12"/>
    </row>
    <row r="26" s="3" customFormat="1" ht="141" customHeight="1" spans="1:14">
      <c r="A26" s="9" t="s">
        <v>74</v>
      </c>
      <c r="B26" s="9" t="s">
        <v>20</v>
      </c>
      <c r="C26" s="10" t="s">
        <v>75</v>
      </c>
      <c r="D26" s="10" t="s">
        <v>22</v>
      </c>
      <c r="E26" s="10" t="s">
        <v>76</v>
      </c>
      <c r="F26" s="10" t="s">
        <v>24</v>
      </c>
      <c r="G26" s="10" t="s">
        <v>25</v>
      </c>
      <c r="H26" s="10" t="s">
        <v>26</v>
      </c>
      <c r="I26" s="12" t="s">
        <v>27</v>
      </c>
      <c r="J26" s="9"/>
      <c r="K26" s="12" t="s">
        <v>27</v>
      </c>
      <c r="L26" s="9"/>
      <c r="M26" s="12" t="s">
        <v>27</v>
      </c>
      <c r="N26" s="12"/>
    </row>
    <row r="27" s="3" customFormat="1" ht="130" customHeight="1" spans="1:14">
      <c r="A27" s="9" t="s">
        <v>77</v>
      </c>
      <c r="B27" s="9" t="s">
        <v>20</v>
      </c>
      <c r="C27" s="10" t="s">
        <v>78</v>
      </c>
      <c r="D27" s="10" t="s">
        <v>22</v>
      </c>
      <c r="E27" s="10" t="s">
        <v>71</v>
      </c>
      <c r="F27" s="10" t="s">
        <v>24</v>
      </c>
      <c r="G27" s="10" t="s">
        <v>25</v>
      </c>
      <c r="H27" s="10" t="s">
        <v>26</v>
      </c>
      <c r="I27" s="12" t="s">
        <v>27</v>
      </c>
      <c r="J27" s="9"/>
      <c r="K27" s="12" t="s">
        <v>27</v>
      </c>
      <c r="L27" s="9"/>
      <c r="M27" s="12" t="s">
        <v>27</v>
      </c>
      <c r="N27" s="12"/>
    </row>
    <row r="28" s="3" customFormat="1" ht="130" customHeight="1" spans="1:14">
      <c r="A28" s="9" t="s">
        <v>79</v>
      </c>
      <c r="B28" s="9" t="s">
        <v>20</v>
      </c>
      <c r="C28" s="10" t="s">
        <v>80</v>
      </c>
      <c r="D28" s="10" t="s">
        <v>22</v>
      </c>
      <c r="E28" s="10" t="s">
        <v>71</v>
      </c>
      <c r="F28" s="10" t="s">
        <v>24</v>
      </c>
      <c r="G28" s="10" t="s">
        <v>25</v>
      </c>
      <c r="H28" s="10" t="s">
        <v>26</v>
      </c>
      <c r="I28" s="12" t="s">
        <v>27</v>
      </c>
      <c r="J28" s="9"/>
      <c r="K28" s="12" t="s">
        <v>27</v>
      </c>
      <c r="L28" s="9"/>
      <c r="M28" s="12" t="s">
        <v>27</v>
      </c>
      <c r="N28" s="12"/>
    </row>
    <row r="29" s="3" customFormat="1" ht="130" customHeight="1" spans="1:14">
      <c r="A29" s="9" t="s">
        <v>81</v>
      </c>
      <c r="B29" s="9" t="s">
        <v>20</v>
      </c>
      <c r="C29" s="10" t="s">
        <v>82</v>
      </c>
      <c r="D29" s="10" t="s">
        <v>22</v>
      </c>
      <c r="E29" s="10" t="s">
        <v>71</v>
      </c>
      <c r="F29" s="10" t="s">
        <v>24</v>
      </c>
      <c r="G29" s="10" t="s">
        <v>25</v>
      </c>
      <c r="H29" s="10" t="s">
        <v>26</v>
      </c>
      <c r="I29" s="12" t="s">
        <v>27</v>
      </c>
      <c r="J29" s="9"/>
      <c r="K29" s="12" t="s">
        <v>27</v>
      </c>
      <c r="L29" s="9"/>
      <c r="M29" s="12" t="s">
        <v>27</v>
      </c>
      <c r="N29" s="12"/>
    </row>
    <row r="30" s="3" customFormat="1" ht="130" customHeight="1" spans="1:14">
      <c r="A30" s="9" t="s">
        <v>83</v>
      </c>
      <c r="B30" s="9" t="s">
        <v>20</v>
      </c>
      <c r="C30" s="10" t="s">
        <v>84</v>
      </c>
      <c r="D30" s="10" t="s">
        <v>22</v>
      </c>
      <c r="E30" s="10" t="s">
        <v>71</v>
      </c>
      <c r="F30" s="10" t="s">
        <v>24</v>
      </c>
      <c r="G30" s="10" t="s">
        <v>25</v>
      </c>
      <c r="H30" s="10" t="s">
        <v>26</v>
      </c>
      <c r="I30" s="12" t="s">
        <v>27</v>
      </c>
      <c r="J30" s="9"/>
      <c r="K30" s="12" t="s">
        <v>27</v>
      </c>
      <c r="L30" s="9"/>
      <c r="M30" s="12" t="s">
        <v>27</v>
      </c>
      <c r="N30" s="12"/>
    </row>
    <row r="31" s="3" customFormat="1" ht="130" customHeight="1" spans="1:14">
      <c r="A31" s="9" t="s">
        <v>85</v>
      </c>
      <c r="B31" s="9" t="s">
        <v>20</v>
      </c>
      <c r="C31" s="10" t="s">
        <v>86</v>
      </c>
      <c r="D31" s="10" t="s">
        <v>22</v>
      </c>
      <c r="E31" s="10" t="s">
        <v>68</v>
      </c>
      <c r="F31" s="10" t="s">
        <v>24</v>
      </c>
      <c r="G31" s="10" t="s">
        <v>25</v>
      </c>
      <c r="H31" s="10" t="s">
        <v>26</v>
      </c>
      <c r="I31" s="12" t="s">
        <v>27</v>
      </c>
      <c r="J31" s="9"/>
      <c r="K31" s="12" t="s">
        <v>27</v>
      </c>
      <c r="L31" s="9"/>
      <c r="M31" s="12" t="s">
        <v>27</v>
      </c>
      <c r="N31" s="12"/>
    </row>
    <row r="32" s="3" customFormat="1" ht="130" customHeight="1" spans="1:255">
      <c r="A32" s="9" t="s">
        <v>87</v>
      </c>
      <c r="B32" s="9" t="s">
        <v>20</v>
      </c>
      <c r="C32" s="10" t="s">
        <v>88</v>
      </c>
      <c r="D32" s="10" t="s">
        <v>22</v>
      </c>
      <c r="E32" s="10" t="s">
        <v>89</v>
      </c>
      <c r="F32" s="10" t="s">
        <v>24</v>
      </c>
      <c r="G32" s="10" t="s">
        <v>25</v>
      </c>
      <c r="H32" s="10" t="s">
        <v>26</v>
      </c>
      <c r="I32" s="12" t="s">
        <v>27</v>
      </c>
      <c r="J32" s="9"/>
      <c r="K32" s="12" t="s">
        <v>27</v>
      </c>
      <c r="L32" s="9"/>
      <c r="M32" s="12" t="s">
        <v>27</v>
      </c>
      <c r="N32" s="12"/>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row>
    <row r="33" s="3" customFormat="1" ht="130" customHeight="1" spans="1:255">
      <c r="A33" s="9" t="s">
        <v>90</v>
      </c>
      <c r="B33" s="9" t="s">
        <v>20</v>
      </c>
      <c r="C33" s="10" t="s">
        <v>91</v>
      </c>
      <c r="D33" s="10" t="s">
        <v>22</v>
      </c>
      <c r="E33" s="10" t="s">
        <v>89</v>
      </c>
      <c r="F33" s="10" t="s">
        <v>24</v>
      </c>
      <c r="G33" s="10" t="s">
        <v>25</v>
      </c>
      <c r="H33" s="10" t="s">
        <v>26</v>
      </c>
      <c r="I33" s="12" t="s">
        <v>27</v>
      </c>
      <c r="J33" s="9"/>
      <c r="K33" s="12" t="s">
        <v>27</v>
      </c>
      <c r="L33" s="9"/>
      <c r="M33" s="12" t="s">
        <v>27</v>
      </c>
      <c r="N33" s="12"/>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row>
    <row r="34" s="3" customFormat="1" ht="130" customHeight="1" spans="1:14">
      <c r="A34" s="9" t="s">
        <v>92</v>
      </c>
      <c r="B34" s="9" t="s">
        <v>20</v>
      </c>
      <c r="C34" s="10" t="s">
        <v>93</v>
      </c>
      <c r="D34" s="10" t="s">
        <v>22</v>
      </c>
      <c r="E34" s="10" t="s">
        <v>89</v>
      </c>
      <c r="F34" s="10" t="s">
        <v>24</v>
      </c>
      <c r="G34" s="10" t="s">
        <v>25</v>
      </c>
      <c r="H34" s="10" t="s">
        <v>26</v>
      </c>
      <c r="I34" s="12" t="s">
        <v>27</v>
      </c>
      <c r="J34" s="9"/>
      <c r="K34" s="12" t="s">
        <v>27</v>
      </c>
      <c r="L34" s="9"/>
      <c r="M34" s="12" t="s">
        <v>27</v>
      </c>
      <c r="N34" s="12"/>
    </row>
    <row r="35" s="3" customFormat="1" ht="130" customHeight="1" spans="1:14">
      <c r="A35" s="9" t="s">
        <v>94</v>
      </c>
      <c r="B35" s="9" t="s">
        <v>20</v>
      </c>
      <c r="C35" s="10" t="s">
        <v>95</v>
      </c>
      <c r="D35" s="10" t="s">
        <v>22</v>
      </c>
      <c r="E35" s="10" t="s">
        <v>96</v>
      </c>
      <c r="F35" s="10" t="s">
        <v>24</v>
      </c>
      <c r="G35" s="10" t="s">
        <v>25</v>
      </c>
      <c r="H35" s="10" t="s">
        <v>26</v>
      </c>
      <c r="I35" s="12" t="s">
        <v>27</v>
      </c>
      <c r="J35" s="9"/>
      <c r="K35" s="12" t="s">
        <v>27</v>
      </c>
      <c r="L35" s="9"/>
      <c r="M35" s="12" t="s">
        <v>27</v>
      </c>
      <c r="N35" s="12"/>
    </row>
    <row r="36" s="3" customFormat="1" ht="130" customHeight="1" spans="1:14">
      <c r="A36" s="9" t="s">
        <v>97</v>
      </c>
      <c r="B36" s="9" t="s">
        <v>20</v>
      </c>
      <c r="C36" s="10" t="s">
        <v>98</v>
      </c>
      <c r="D36" s="10" t="s">
        <v>22</v>
      </c>
      <c r="E36" s="10" t="s">
        <v>96</v>
      </c>
      <c r="F36" s="10" t="s">
        <v>24</v>
      </c>
      <c r="G36" s="10" t="s">
        <v>25</v>
      </c>
      <c r="H36" s="10" t="s">
        <v>26</v>
      </c>
      <c r="I36" s="12" t="s">
        <v>27</v>
      </c>
      <c r="J36" s="9"/>
      <c r="K36" s="12" t="s">
        <v>27</v>
      </c>
      <c r="L36" s="9"/>
      <c r="M36" s="12" t="s">
        <v>27</v>
      </c>
      <c r="N36" s="12"/>
    </row>
    <row r="37" s="3" customFormat="1" ht="130" customHeight="1" spans="1:14">
      <c r="A37" s="9" t="s">
        <v>99</v>
      </c>
      <c r="B37" s="9" t="s">
        <v>20</v>
      </c>
      <c r="C37" s="10" t="s">
        <v>100</v>
      </c>
      <c r="D37" s="10" t="s">
        <v>22</v>
      </c>
      <c r="E37" s="10" t="s">
        <v>89</v>
      </c>
      <c r="F37" s="10" t="s">
        <v>24</v>
      </c>
      <c r="G37" s="10" t="s">
        <v>25</v>
      </c>
      <c r="H37" s="10" t="s">
        <v>26</v>
      </c>
      <c r="I37" s="12" t="s">
        <v>27</v>
      </c>
      <c r="J37" s="9"/>
      <c r="K37" s="12" t="s">
        <v>27</v>
      </c>
      <c r="L37" s="9"/>
      <c r="M37" s="12" t="s">
        <v>27</v>
      </c>
      <c r="N37" s="12"/>
    </row>
    <row r="38" s="3" customFormat="1" ht="130" customHeight="1" spans="1:14">
      <c r="A38" s="9" t="s">
        <v>101</v>
      </c>
      <c r="B38" s="9" t="s">
        <v>20</v>
      </c>
      <c r="C38" s="10" t="s">
        <v>102</v>
      </c>
      <c r="D38" s="10" t="s">
        <v>22</v>
      </c>
      <c r="E38" s="10" t="s">
        <v>96</v>
      </c>
      <c r="F38" s="10" t="s">
        <v>24</v>
      </c>
      <c r="G38" s="10" t="s">
        <v>25</v>
      </c>
      <c r="H38" s="10" t="s">
        <v>26</v>
      </c>
      <c r="I38" s="12" t="s">
        <v>27</v>
      </c>
      <c r="J38" s="9"/>
      <c r="K38" s="12" t="s">
        <v>27</v>
      </c>
      <c r="L38" s="9"/>
      <c r="M38" s="12" t="s">
        <v>27</v>
      </c>
      <c r="N38" s="12"/>
    </row>
    <row r="39" s="3" customFormat="1" ht="130" customHeight="1" spans="1:14">
      <c r="A39" s="9" t="s">
        <v>103</v>
      </c>
      <c r="B39" s="9" t="s">
        <v>20</v>
      </c>
      <c r="C39" s="10" t="s">
        <v>104</v>
      </c>
      <c r="D39" s="10" t="s">
        <v>22</v>
      </c>
      <c r="E39" s="10" t="s">
        <v>89</v>
      </c>
      <c r="F39" s="10" t="s">
        <v>24</v>
      </c>
      <c r="G39" s="10" t="s">
        <v>25</v>
      </c>
      <c r="H39" s="10" t="s">
        <v>26</v>
      </c>
      <c r="I39" s="12" t="s">
        <v>27</v>
      </c>
      <c r="J39" s="9"/>
      <c r="K39" s="12" t="s">
        <v>27</v>
      </c>
      <c r="L39" s="9"/>
      <c r="M39" s="12" t="s">
        <v>27</v>
      </c>
      <c r="N39" s="12"/>
    </row>
    <row r="40" s="3" customFormat="1" ht="130" customHeight="1" spans="1:14">
      <c r="A40" s="9" t="s">
        <v>105</v>
      </c>
      <c r="B40" s="9" t="s">
        <v>20</v>
      </c>
      <c r="C40" s="10" t="s">
        <v>106</v>
      </c>
      <c r="D40" s="10" t="s">
        <v>22</v>
      </c>
      <c r="E40" s="10" t="s">
        <v>89</v>
      </c>
      <c r="F40" s="10" t="s">
        <v>24</v>
      </c>
      <c r="G40" s="10" t="s">
        <v>25</v>
      </c>
      <c r="H40" s="10" t="s">
        <v>26</v>
      </c>
      <c r="I40" s="12" t="s">
        <v>27</v>
      </c>
      <c r="J40" s="9"/>
      <c r="K40" s="12" t="s">
        <v>27</v>
      </c>
      <c r="L40" s="9"/>
      <c r="M40" s="12" t="s">
        <v>27</v>
      </c>
      <c r="N40" s="12"/>
    </row>
    <row r="41" s="3" customFormat="1" ht="130" customHeight="1" spans="1:14">
      <c r="A41" s="9" t="s">
        <v>107</v>
      </c>
      <c r="B41" s="9" t="s">
        <v>20</v>
      </c>
      <c r="C41" s="10" t="s">
        <v>108</v>
      </c>
      <c r="D41" s="10" t="s">
        <v>22</v>
      </c>
      <c r="E41" s="10" t="s">
        <v>109</v>
      </c>
      <c r="F41" s="10" t="s">
        <v>24</v>
      </c>
      <c r="G41" s="10" t="s">
        <v>25</v>
      </c>
      <c r="H41" s="10" t="s">
        <v>26</v>
      </c>
      <c r="I41" s="12" t="s">
        <v>27</v>
      </c>
      <c r="J41" s="9"/>
      <c r="K41" s="12" t="s">
        <v>27</v>
      </c>
      <c r="L41" s="9"/>
      <c r="M41" s="12" t="s">
        <v>27</v>
      </c>
      <c r="N41" s="12"/>
    </row>
    <row r="42" s="3" customFormat="1" ht="130" customHeight="1" spans="1:14">
      <c r="A42" s="9" t="s">
        <v>110</v>
      </c>
      <c r="B42" s="9" t="s">
        <v>20</v>
      </c>
      <c r="C42" s="10" t="s">
        <v>111</v>
      </c>
      <c r="D42" s="10" t="s">
        <v>22</v>
      </c>
      <c r="E42" s="10" t="s">
        <v>109</v>
      </c>
      <c r="F42" s="10" t="s">
        <v>24</v>
      </c>
      <c r="G42" s="10" t="s">
        <v>25</v>
      </c>
      <c r="H42" s="10" t="s">
        <v>26</v>
      </c>
      <c r="I42" s="12" t="s">
        <v>27</v>
      </c>
      <c r="J42" s="9"/>
      <c r="K42" s="12" t="s">
        <v>27</v>
      </c>
      <c r="L42" s="9"/>
      <c r="M42" s="12" t="s">
        <v>27</v>
      </c>
      <c r="N42" s="12"/>
    </row>
    <row r="43" s="3" customFormat="1" ht="130" customHeight="1" spans="1:14">
      <c r="A43" s="9" t="s">
        <v>112</v>
      </c>
      <c r="B43" s="9" t="s">
        <v>20</v>
      </c>
      <c r="C43" s="10" t="s">
        <v>113</v>
      </c>
      <c r="D43" s="10" t="s">
        <v>22</v>
      </c>
      <c r="E43" s="10" t="s">
        <v>109</v>
      </c>
      <c r="F43" s="10" t="s">
        <v>24</v>
      </c>
      <c r="G43" s="10" t="s">
        <v>25</v>
      </c>
      <c r="H43" s="10" t="s">
        <v>26</v>
      </c>
      <c r="I43" s="12" t="s">
        <v>27</v>
      </c>
      <c r="J43" s="9"/>
      <c r="K43" s="12" t="s">
        <v>27</v>
      </c>
      <c r="L43" s="9"/>
      <c r="M43" s="12" t="s">
        <v>27</v>
      </c>
      <c r="N43" s="12"/>
    </row>
    <row r="44" s="3" customFormat="1" ht="130" customHeight="1" spans="1:14">
      <c r="A44" s="9" t="s">
        <v>114</v>
      </c>
      <c r="B44" s="9" t="s">
        <v>20</v>
      </c>
      <c r="C44" s="10" t="s">
        <v>115</v>
      </c>
      <c r="D44" s="10" t="s">
        <v>22</v>
      </c>
      <c r="E44" s="10" t="s">
        <v>109</v>
      </c>
      <c r="F44" s="10" t="s">
        <v>24</v>
      </c>
      <c r="G44" s="10" t="s">
        <v>25</v>
      </c>
      <c r="H44" s="10" t="s">
        <v>26</v>
      </c>
      <c r="I44" s="12" t="s">
        <v>27</v>
      </c>
      <c r="J44" s="9"/>
      <c r="K44" s="12" t="s">
        <v>27</v>
      </c>
      <c r="L44" s="9"/>
      <c r="M44" s="12" t="s">
        <v>27</v>
      </c>
      <c r="N44" s="12"/>
    </row>
    <row r="45" s="3" customFormat="1" ht="130" customHeight="1" spans="1:14">
      <c r="A45" s="9" t="s">
        <v>116</v>
      </c>
      <c r="B45" s="9" t="s">
        <v>20</v>
      </c>
      <c r="C45" s="10" t="s">
        <v>117</v>
      </c>
      <c r="D45" s="10" t="s">
        <v>22</v>
      </c>
      <c r="E45" s="10" t="s">
        <v>109</v>
      </c>
      <c r="F45" s="10" t="s">
        <v>24</v>
      </c>
      <c r="G45" s="10" t="s">
        <v>25</v>
      </c>
      <c r="H45" s="10" t="s">
        <v>26</v>
      </c>
      <c r="I45" s="12" t="s">
        <v>27</v>
      </c>
      <c r="J45" s="9"/>
      <c r="K45" s="12" t="s">
        <v>27</v>
      </c>
      <c r="L45" s="9"/>
      <c r="M45" s="12" t="s">
        <v>27</v>
      </c>
      <c r="N45" s="12"/>
    </row>
    <row r="46" s="3" customFormat="1" ht="130" customHeight="1" spans="1:14">
      <c r="A46" s="9" t="s">
        <v>118</v>
      </c>
      <c r="B46" s="9" t="s">
        <v>20</v>
      </c>
      <c r="C46" s="10" t="s">
        <v>119</v>
      </c>
      <c r="D46" s="10" t="s">
        <v>22</v>
      </c>
      <c r="E46" s="10" t="s">
        <v>109</v>
      </c>
      <c r="F46" s="10" t="s">
        <v>24</v>
      </c>
      <c r="G46" s="10" t="s">
        <v>25</v>
      </c>
      <c r="H46" s="10" t="s">
        <v>26</v>
      </c>
      <c r="I46" s="12" t="s">
        <v>27</v>
      </c>
      <c r="J46" s="9"/>
      <c r="K46" s="12" t="s">
        <v>27</v>
      </c>
      <c r="L46" s="9"/>
      <c r="M46" s="12" t="s">
        <v>27</v>
      </c>
      <c r="N46" s="12"/>
    </row>
    <row r="47" s="3" customFormat="1" ht="130" customHeight="1" spans="1:14">
      <c r="A47" s="9" t="s">
        <v>120</v>
      </c>
      <c r="B47" s="9" t="s">
        <v>20</v>
      </c>
      <c r="C47" s="10" t="s">
        <v>121</v>
      </c>
      <c r="D47" s="10" t="s">
        <v>22</v>
      </c>
      <c r="E47" s="10" t="s">
        <v>109</v>
      </c>
      <c r="F47" s="10" t="s">
        <v>24</v>
      </c>
      <c r="G47" s="10" t="s">
        <v>25</v>
      </c>
      <c r="H47" s="10" t="s">
        <v>26</v>
      </c>
      <c r="I47" s="12" t="s">
        <v>27</v>
      </c>
      <c r="J47" s="9"/>
      <c r="K47" s="12" t="s">
        <v>27</v>
      </c>
      <c r="L47" s="9"/>
      <c r="M47" s="12" t="s">
        <v>27</v>
      </c>
      <c r="N47" s="12"/>
    </row>
    <row r="48" s="3" customFormat="1" ht="130" customHeight="1" spans="1:14">
      <c r="A48" s="9" t="s">
        <v>122</v>
      </c>
      <c r="B48" s="9" t="s">
        <v>20</v>
      </c>
      <c r="C48" s="10" t="s">
        <v>98</v>
      </c>
      <c r="D48" s="10" t="s">
        <v>22</v>
      </c>
      <c r="E48" s="10" t="s">
        <v>123</v>
      </c>
      <c r="F48" s="10" t="s">
        <v>24</v>
      </c>
      <c r="G48" s="10" t="s">
        <v>25</v>
      </c>
      <c r="H48" s="10" t="s">
        <v>26</v>
      </c>
      <c r="I48" s="12" t="s">
        <v>27</v>
      </c>
      <c r="J48" s="9"/>
      <c r="K48" s="12" t="s">
        <v>27</v>
      </c>
      <c r="L48" s="9"/>
      <c r="M48" s="12" t="s">
        <v>27</v>
      </c>
      <c r="N48" s="12"/>
    </row>
    <row r="49" s="3" customFormat="1" ht="130" customHeight="1" spans="1:14">
      <c r="A49" s="9" t="s">
        <v>124</v>
      </c>
      <c r="B49" s="9" t="s">
        <v>20</v>
      </c>
      <c r="C49" s="10" t="s">
        <v>95</v>
      </c>
      <c r="D49" s="10" t="s">
        <v>22</v>
      </c>
      <c r="E49" s="10" t="s">
        <v>123</v>
      </c>
      <c r="F49" s="10" t="s">
        <v>24</v>
      </c>
      <c r="G49" s="10" t="s">
        <v>25</v>
      </c>
      <c r="H49" s="10" t="s">
        <v>26</v>
      </c>
      <c r="I49" s="12" t="s">
        <v>27</v>
      </c>
      <c r="J49" s="9"/>
      <c r="K49" s="12" t="s">
        <v>27</v>
      </c>
      <c r="L49" s="9"/>
      <c r="M49" s="12" t="s">
        <v>27</v>
      </c>
      <c r="N49" s="12"/>
    </row>
    <row r="50" s="3" customFormat="1" ht="130" customHeight="1" spans="1:14">
      <c r="A50" s="9" t="s">
        <v>125</v>
      </c>
      <c r="B50" s="9" t="s">
        <v>20</v>
      </c>
      <c r="C50" s="10" t="s">
        <v>126</v>
      </c>
      <c r="D50" s="10" t="s">
        <v>22</v>
      </c>
      <c r="E50" s="10" t="s">
        <v>123</v>
      </c>
      <c r="F50" s="10" t="s">
        <v>24</v>
      </c>
      <c r="G50" s="10" t="s">
        <v>25</v>
      </c>
      <c r="H50" s="10" t="s">
        <v>26</v>
      </c>
      <c r="I50" s="12" t="s">
        <v>27</v>
      </c>
      <c r="J50" s="9"/>
      <c r="K50" s="12" t="s">
        <v>27</v>
      </c>
      <c r="L50" s="9"/>
      <c r="M50" s="12" t="s">
        <v>27</v>
      </c>
      <c r="N50" s="12"/>
    </row>
    <row r="51" s="3" customFormat="1" ht="130" customHeight="1" spans="1:14">
      <c r="A51" s="9" t="s">
        <v>127</v>
      </c>
      <c r="B51" s="9" t="s">
        <v>20</v>
      </c>
      <c r="C51" s="10" t="s">
        <v>128</v>
      </c>
      <c r="D51" s="10" t="s">
        <v>22</v>
      </c>
      <c r="E51" s="10" t="s">
        <v>123</v>
      </c>
      <c r="F51" s="10" t="s">
        <v>24</v>
      </c>
      <c r="G51" s="10" t="s">
        <v>25</v>
      </c>
      <c r="H51" s="10" t="s">
        <v>26</v>
      </c>
      <c r="I51" s="12" t="s">
        <v>27</v>
      </c>
      <c r="J51" s="9"/>
      <c r="K51" s="12" t="s">
        <v>27</v>
      </c>
      <c r="L51" s="9"/>
      <c r="M51" s="12" t="s">
        <v>27</v>
      </c>
      <c r="N51" s="12"/>
    </row>
    <row r="52" s="3" customFormat="1" ht="130" customHeight="1" spans="1:14">
      <c r="A52" s="9" t="s">
        <v>129</v>
      </c>
      <c r="B52" s="9" t="s">
        <v>20</v>
      </c>
      <c r="C52" s="10" t="s">
        <v>130</v>
      </c>
      <c r="D52" s="10" t="s">
        <v>22</v>
      </c>
      <c r="E52" s="10" t="s">
        <v>123</v>
      </c>
      <c r="F52" s="10" t="s">
        <v>24</v>
      </c>
      <c r="G52" s="10" t="s">
        <v>25</v>
      </c>
      <c r="H52" s="10" t="s">
        <v>26</v>
      </c>
      <c r="I52" s="12" t="s">
        <v>27</v>
      </c>
      <c r="J52" s="9"/>
      <c r="K52" s="12" t="s">
        <v>27</v>
      </c>
      <c r="L52" s="9"/>
      <c r="M52" s="12" t="s">
        <v>27</v>
      </c>
      <c r="N52" s="12"/>
    </row>
    <row r="53" s="3" customFormat="1" ht="130" customHeight="1" spans="1:14">
      <c r="A53" s="9" t="s">
        <v>131</v>
      </c>
      <c r="B53" s="9" t="s">
        <v>20</v>
      </c>
      <c r="C53" s="10" t="s">
        <v>132</v>
      </c>
      <c r="D53" s="10" t="s">
        <v>22</v>
      </c>
      <c r="E53" s="10" t="s">
        <v>133</v>
      </c>
      <c r="F53" s="10" t="s">
        <v>24</v>
      </c>
      <c r="G53" s="10" t="s">
        <v>25</v>
      </c>
      <c r="H53" s="10" t="s">
        <v>26</v>
      </c>
      <c r="I53" s="12" t="s">
        <v>27</v>
      </c>
      <c r="J53" s="9"/>
      <c r="K53" s="12" t="s">
        <v>27</v>
      </c>
      <c r="L53" s="9"/>
      <c r="M53" s="12" t="s">
        <v>27</v>
      </c>
      <c r="N53" s="12"/>
    </row>
    <row r="54" s="3" customFormat="1" ht="130" customHeight="1" spans="1:14">
      <c r="A54" s="9" t="s">
        <v>134</v>
      </c>
      <c r="B54" s="9" t="s">
        <v>20</v>
      </c>
      <c r="C54" s="10" t="s">
        <v>135</v>
      </c>
      <c r="D54" s="10" t="s">
        <v>22</v>
      </c>
      <c r="E54" s="10" t="s">
        <v>133</v>
      </c>
      <c r="F54" s="10" t="s">
        <v>24</v>
      </c>
      <c r="G54" s="10" t="s">
        <v>25</v>
      </c>
      <c r="H54" s="10" t="s">
        <v>26</v>
      </c>
      <c r="I54" s="12" t="s">
        <v>27</v>
      </c>
      <c r="J54" s="9"/>
      <c r="K54" s="12" t="s">
        <v>27</v>
      </c>
      <c r="L54" s="9"/>
      <c r="M54" s="12" t="s">
        <v>27</v>
      </c>
      <c r="N54" s="12"/>
    </row>
    <row r="55" s="3" customFormat="1" ht="130" customHeight="1" spans="1:14">
      <c r="A55" s="9" t="s">
        <v>136</v>
      </c>
      <c r="B55" s="9" t="s">
        <v>20</v>
      </c>
      <c r="C55" s="10" t="s">
        <v>137</v>
      </c>
      <c r="D55" s="10" t="s">
        <v>22</v>
      </c>
      <c r="E55" s="10" t="s">
        <v>138</v>
      </c>
      <c r="F55" s="10" t="s">
        <v>24</v>
      </c>
      <c r="G55" s="10" t="s">
        <v>25</v>
      </c>
      <c r="H55" s="10" t="s">
        <v>26</v>
      </c>
      <c r="I55" s="12" t="s">
        <v>27</v>
      </c>
      <c r="J55" s="9"/>
      <c r="K55" s="12" t="s">
        <v>27</v>
      </c>
      <c r="L55" s="9"/>
      <c r="M55" s="12" t="s">
        <v>27</v>
      </c>
      <c r="N55" s="12"/>
    </row>
    <row r="56" s="3" customFormat="1" ht="130" customHeight="1" spans="1:14">
      <c r="A56" s="9" t="s">
        <v>139</v>
      </c>
      <c r="B56" s="9" t="s">
        <v>20</v>
      </c>
      <c r="C56" s="10" t="s">
        <v>140</v>
      </c>
      <c r="D56" s="10" t="s">
        <v>22</v>
      </c>
      <c r="E56" s="10" t="s">
        <v>141</v>
      </c>
      <c r="F56" s="10" t="s">
        <v>24</v>
      </c>
      <c r="G56" s="10" t="s">
        <v>25</v>
      </c>
      <c r="H56" s="10" t="s">
        <v>26</v>
      </c>
      <c r="I56" s="12" t="s">
        <v>27</v>
      </c>
      <c r="J56" s="9"/>
      <c r="K56" s="12" t="s">
        <v>27</v>
      </c>
      <c r="L56" s="9"/>
      <c r="M56" s="12" t="s">
        <v>27</v>
      </c>
      <c r="N56" s="12"/>
    </row>
    <row r="57" s="3" customFormat="1" ht="130" customHeight="1" spans="1:14">
      <c r="A57" s="9" t="s">
        <v>142</v>
      </c>
      <c r="B57" s="9" t="s">
        <v>20</v>
      </c>
      <c r="C57" s="10" t="s">
        <v>143</v>
      </c>
      <c r="D57" s="10" t="s">
        <v>22</v>
      </c>
      <c r="E57" s="10" t="s">
        <v>144</v>
      </c>
      <c r="F57" s="10" t="s">
        <v>24</v>
      </c>
      <c r="G57" s="10" t="s">
        <v>25</v>
      </c>
      <c r="H57" s="10" t="s">
        <v>26</v>
      </c>
      <c r="I57" s="12" t="s">
        <v>27</v>
      </c>
      <c r="J57" s="9"/>
      <c r="K57" s="12" t="s">
        <v>27</v>
      </c>
      <c r="L57" s="9"/>
      <c r="M57" s="12" t="s">
        <v>27</v>
      </c>
      <c r="N57" s="12"/>
    </row>
    <row r="58" s="3" customFormat="1" ht="130" customHeight="1" spans="1:14">
      <c r="A58" s="9" t="s">
        <v>145</v>
      </c>
      <c r="B58" s="9" t="s">
        <v>20</v>
      </c>
      <c r="C58" s="10" t="s">
        <v>146</v>
      </c>
      <c r="D58" s="10" t="s">
        <v>22</v>
      </c>
      <c r="E58" s="10" t="s">
        <v>147</v>
      </c>
      <c r="F58" s="10" t="s">
        <v>24</v>
      </c>
      <c r="G58" s="10" t="s">
        <v>25</v>
      </c>
      <c r="H58" s="10" t="s">
        <v>26</v>
      </c>
      <c r="I58" s="12" t="s">
        <v>27</v>
      </c>
      <c r="J58" s="9"/>
      <c r="K58" s="12" t="s">
        <v>27</v>
      </c>
      <c r="L58" s="9"/>
      <c r="M58" s="12" t="s">
        <v>27</v>
      </c>
      <c r="N58" s="12"/>
    </row>
    <row r="59" s="3" customFormat="1" ht="130" customHeight="1" spans="1:14">
      <c r="A59" s="9" t="s">
        <v>148</v>
      </c>
      <c r="B59" s="9" t="s">
        <v>20</v>
      </c>
      <c r="C59" s="10" t="s">
        <v>149</v>
      </c>
      <c r="D59" s="10" t="s">
        <v>22</v>
      </c>
      <c r="E59" s="10" t="s">
        <v>144</v>
      </c>
      <c r="F59" s="10" t="s">
        <v>24</v>
      </c>
      <c r="G59" s="10" t="s">
        <v>25</v>
      </c>
      <c r="H59" s="10" t="s">
        <v>26</v>
      </c>
      <c r="I59" s="12" t="s">
        <v>27</v>
      </c>
      <c r="J59" s="9"/>
      <c r="K59" s="12" t="s">
        <v>27</v>
      </c>
      <c r="L59" s="9"/>
      <c r="M59" s="12" t="s">
        <v>27</v>
      </c>
      <c r="N59" s="12"/>
    </row>
    <row r="60" s="3" customFormat="1" ht="130" customHeight="1" spans="1:14">
      <c r="A60" s="9" t="s">
        <v>150</v>
      </c>
      <c r="B60" s="9" t="s">
        <v>20</v>
      </c>
      <c r="C60" s="10" t="s">
        <v>151</v>
      </c>
      <c r="D60" s="10" t="s">
        <v>22</v>
      </c>
      <c r="E60" s="10" t="s">
        <v>152</v>
      </c>
      <c r="F60" s="10" t="s">
        <v>24</v>
      </c>
      <c r="G60" s="10" t="s">
        <v>25</v>
      </c>
      <c r="H60" s="10" t="s">
        <v>26</v>
      </c>
      <c r="I60" s="12" t="s">
        <v>27</v>
      </c>
      <c r="J60" s="9"/>
      <c r="K60" s="12" t="s">
        <v>27</v>
      </c>
      <c r="L60" s="9"/>
      <c r="M60" s="12" t="s">
        <v>27</v>
      </c>
      <c r="N60" s="12"/>
    </row>
    <row r="61" s="3" customFormat="1" ht="130" customHeight="1" spans="1:14">
      <c r="A61" s="9" t="s">
        <v>153</v>
      </c>
      <c r="B61" s="9" t="s">
        <v>20</v>
      </c>
      <c r="C61" s="10" t="s">
        <v>154</v>
      </c>
      <c r="D61" s="10" t="s">
        <v>22</v>
      </c>
      <c r="E61" s="10" t="s">
        <v>155</v>
      </c>
      <c r="F61" s="10" t="s">
        <v>24</v>
      </c>
      <c r="G61" s="10" t="s">
        <v>25</v>
      </c>
      <c r="H61" s="10" t="s">
        <v>26</v>
      </c>
      <c r="I61" s="12" t="s">
        <v>27</v>
      </c>
      <c r="J61" s="9"/>
      <c r="K61" s="12" t="s">
        <v>27</v>
      </c>
      <c r="L61" s="9"/>
      <c r="M61" s="12" t="s">
        <v>27</v>
      </c>
      <c r="N61" s="12"/>
    </row>
    <row r="62" s="3" customFormat="1" ht="130" customHeight="1" spans="1:14">
      <c r="A62" s="9" t="s">
        <v>156</v>
      </c>
      <c r="B62" s="9" t="s">
        <v>20</v>
      </c>
      <c r="C62" s="10" t="s">
        <v>157</v>
      </c>
      <c r="D62" s="10" t="s">
        <v>22</v>
      </c>
      <c r="E62" s="10" t="s">
        <v>158</v>
      </c>
      <c r="F62" s="10" t="s">
        <v>24</v>
      </c>
      <c r="G62" s="10" t="s">
        <v>25</v>
      </c>
      <c r="H62" s="10" t="s">
        <v>26</v>
      </c>
      <c r="I62" s="12" t="s">
        <v>27</v>
      </c>
      <c r="J62" s="9"/>
      <c r="K62" s="12" t="s">
        <v>27</v>
      </c>
      <c r="L62" s="9"/>
      <c r="M62" s="12" t="s">
        <v>27</v>
      </c>
      <c r="N62" s="12"/>
    </row>
    <row r="63" s="3" customFormat="1" ht="130" customHeight="1" spans="1:14">
      <c r="A63" s="9" t="s">
        <v>159</v>
      </c>
      <c r="B63" s="9" t="s">
        <v>20</v>
      </c>
      <c r="C63" s="10" t="s">
        <v>160</v>
      </c>
      <c r="D63" s="10" t="s">
        <v>22</v>
      </c>
      <c r="E63" s="10" t="s">
        <v>161</v>
      </c>
      <c r="F63" s="10" t="s">
        <v>24</v>
      </c>
      <c r="G63" s="10" t="s">
        <v>25</v>
      </c>
      <c r="H63" s="10" t="s">
        <v>26</v>
      </c>
      <c r="I63" s="12" t="s">
        <v>27</v>
      </c>
      <c r="J63" s="9"/>
      <c r="K63" s="12" t="s">
        <v>27</v>
      </c>
      <c r="L63" s="9"/>
      <c r="M63" s="12" t="s">
        <v>27</v>
      </c>
      <c r="N63" s="12"/>
    </row>
    <row r="64" s="3" customFormat="1" ht="130" customHeight="1" spans="1:14">
      <c r="A64" s="9" t="s">
        <v>162</v>
      </c>
      <c r="B64" s="9" t="s">
        <v>20</v>
      </c>
      <c r="C64" s="10" t="s">
        <v>163</v>
      </c>
      <c r="D64" s="10" t="s">
        <v>22</v>
      </c>
      <c r="E64" s="10" t="s">
        <v>161</v>
      </c>
      <c r="F64" s="10" t="s">
        <v>24</v>
      </c>
      <c r="G64" s="10" t="s">
        <v>25</v>
      </c>
      <c r="H64" s="10" t="s">
        <v>26</v>
      </c>
      <c r="I64" s="12" t="s">
        <v>27</v>
      </c>
      <c r="J64" s="9"/>
      <c r="K64" s="12" t="s">
        <v>27</v>
      </c>
      <c r="L64" s="9"/>
      <c r="M64" s="12" t="s">
        <v>27</v>
      </c>
      <c r="N64" s="12"/>
    </row>
    <row r="65" s="3" customFormat="1" ht="130" customHeight="1" spans="1:14">
      <c r="A65" s="9" t="s">
        <v>164</v>
      </c>
      <c r="B65" s="9" t="s">
        <v>20</v>
      </c>
      <c r="C65" s="10" t="s">
        <v>165</v>
      </c>
      <c r="D65" s="10" t="s">
        <v>22</v>
      </c>
      <c r="E65" s="10" t="s">
        <v>161</v>
      </c>
      <c r="F65" s="10" t="s">
        <v>24</v>
      </c>
      <c r="G65" s="10" t="s">
        <v>25</v>
      </c>
      <c r="H65" s="10" t="s">
        <v>26</v>
      </c>
      <c r="I65" s="12" t="s">
        <v>27</v>
      </c>
      <c r="J65" s="9"/>
      <c r="K65" s="12" t="s">
        <v>27</v>
      </c>
      <c r="L65" s="9"/>
      <c r="M65" s="12" t="s">
        <v>27</v>
      </c>
      <c r="N65" s="12"/>
    </row>
    <row r="66" s="3" customFormat="1" ht="130" customHeight="1" spans="1:14">
      <c r="A66" s="9" t="s">
        <v>166</v>
      </c>
      <c r="B66" s="9" t="s">
        <v>20</v>
      </c>
      <c r="C66" s="10" t="s">
        <v>167</v>
      </c>
      <c r="D66" s="10" t="s">
        <v>22</v>
      </c>
      <c r="E66" s="10" t="s">
        <v>161</v>
      </c>
      <c r="F66" s="10" t="s">
        <v>24</v>
      </c>
      <c r="G66" s="10" t="s">
        <v>25</v>
      </c>
      <c r="H66" s="10" t="s">
        <v>26</v>
      </c>
      <c r="I66" s="12" t="s">
        <v>27</v>
      </c>
      <c r="J66" s="9"/>
      <c r="K66" s="12" t="s">
        <v>27</v>
      </c>
      <c r="L66" s="9"/>
      <c r="M66" s="12" t="s">
        <v>27</v>
      </c>
      <c r="N66" s="12"/>
    </row>
    <row r="67" s="3" customFormat="1" ht="130" customHeight="1" spans="1:14">
      <c r="A67" s="9" t="s">
        <v>168</v>
      </c>
      <c r="B67" s="9" t="s">
        <v>20</v>
      </c>
      <c r="C67" s="10" t="s">
        <v>169</v>
      </c>
      <c r="D67" s="10" t="s">
        <v>22</v>
      </c>
      <c r="E67" s="10" t="s">
        <v>170</v>
      </c>
      <c r="F67" s="10" t="s">
        <v>24</v>
      </c>
      <c r="G67" s="10" t="s">
        <v>25</v>
      </c>
      <c r="H67" s="10" t="s">
        <v>26</v>
      </c>
      <c r="I67" s="12" t="s">
        <v>27</v>
      </c>
      <c r="J67" s="9"/>
      <c r="K67" s="12" t="s">
        <v>27</v>
      </c>
      <c r="L67" s="9"/>
      <c r="M67" s="12" t="s">
        <v>27</v>
      </c>
      <c r="N67" s="12"/>
    </row>
    <row r="68" s="3" customFormat="1" ht="130" customHeight="1" spans="1:14">
      <c r="A68" s="9" t="s">
        <v>171</v>
      </c>
      <c r="B68" s="9" t="s">
        <v>20</v>
      </c>
      <c r="C68" s="10" t="s">
        <v>172</v>
      </c>
      <c r="D68" s="10" t="s">
        <v>22</v>
      </c>
      <c r="E68" s="10" t="s">
        <v>161</v>
      </c>
      <c r="F68" s="10" t="s">
        <v>24</v>
      </c>
      <c r="G68" s="10" t="s">
        <v>25</v>
      </c>
      <c r="H68" s="10" t="s">
        <v>26</v>
      </c>
      <c r="I68" s="12" t="s">
        <v>27</v>
      </c>
      <c r="J68" s="9"/>
      <c r="K68" s="12" t="s">
        <v>27</v>
      </c>
      <c r="L68" s="9"/>
      <c r="M68" s="12" t="s">
        <v>27</v>
      </c>
      <c r="N68" s="12"/>
    </row>
    <row r="69" s="3" customFormat="1" ht="130" customHeight="1" spans="1:14">
      <c r="A69" s="9" t="s">
        <v>173</v>
      </c>
      <c r="B69" s="9" t="s">
        <v>20</v>
      </c>
      <c r="C69" s="10" t="s">
        <v>174</v>
      </c>
      <c r="D69" s="10" t="s">
        <v>22</v>
      </c>
      <c r="E69" s="10" t="s">
        <v>175</v>
      </c>
      <c r="F69" s="10" t="s">
        <v>24</v>
      </c>
      <c r="G69" s="10" t="s">
        <v>25</v>
      </c>
      <c r="H69" s="10" t="s">
        <v>26</v>
      </c>
      <c r="I69" s="12" t="s">
        <v>27</v>
      </c>
      <c r="J69" s="9"/>
      <c r="K69" s="12" t="s">
        <v>27</v>
      </c>
      <c r="L69" s="9"/>
      <c r="M69" s="12" t="s">
        <v>27</v>
      </c>
      <c r="N69" s="12"/>
    </row>
    <row r="70" s="5" customFormat="1" ht="130" customHeight="1" spans="1:255">
      <c r="A70" s="9" t="s">
        <v>176</v>
      </c>
      <c r="B70" s="9" t="s">
        <v>20</v>
      </c>
      <c r="C70" s="10" t="s">
        <v>177</v>
      </c>
      <c r="D70" s="10" t="s">
        <v>22</v>
      </c>
      <c r="E70" s="10" t="s">
        <v>161</v>
      </c>
      <c r="F70" s="10" t="s">
        <v>24</v>
      </c>
      <c r="G70" s="10" t="s">
        <v>25</v>
      </c>
      <c r="H70" s="10" t="s">
        <v>26</v>
      </c>
      <c r="I70" s="12" t="s">
        <v>27</v>
      </c>
      <c r="J70" s="9"/>
      <c r="K70" s="12" t="s">
        <v>27</v>
      </c>
      <c r="L70" s="9"/>
      <c r="M70" s="12" t="s">
        <v>27</v>
      </c>
      <c r="N70" s="12"/>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row>
    <row r="71" s="3" customFormat="1" ht="130" customHeight="1" spans="1:14">
      <c r="A71" s="9" t="s">
        <v>178</v>
      </c>
      <c r="B71" s="9" t="s">
        <v>20</v>
      </c>
      <c r="C71" s="10" t="s">
        <v>179</v>
      </c>
      <c r="D71" s="10" t="s">
        <v>22</v>
      </c>
      <c r="E71" s="10" t="s">
        <v>161</v>
      </c>
      <c r="F71" s="10" t="s">
        <v>24</v>
      </c>
      <c r="G71" s="10" t="s">
        <v>25</v>
      </c>
      <c r="H71" s="10" t="s">
        <v>26</v>
      </c>
      <c r="I71" s="12" t="s">
        <v>27</v>
      </c>
      <c r="J71" s="9"/>
      <c r="K71" s="12" t="s">
        <v>27</v>
      </c>
      <c r="L71" s="9"/>
      <c r="M71" s="12" t="s">
        <v>27</v>
      </c>
      <c r="N71" s="12"/>
    </row>
    <row r="72" s="3" customFormat="1" ht="130" customHeight="1" spans="1:14">
      <c r="A72" s="9" t="s">
        <v>180</v>
      </c>
      <c r="B72" s="9" t="s">
        <v>20</v>
      </c>
      <c r="C72" s="10" t="s">
        <v>181</v>
      </c>
      <c r="D72" s="10" t="s">
        <v>22</v>
      </c>
      <c r="E72" s="10" t="s">
        <v>161</v>
      </c>
      <c r="F72" s="10" t="s">
        <v>24</v>
      </c>
      <c r="G72" s="10" t="s">
        <v>25</v>
      </c>
      <c r="H72" s="10" t="s">
        <v>26</v>
      </c>
      <c r="I72" s="12" t="s">
        <v>27</v>
      </c>
      <c r="J72" s="9"/>
      <c r="K72" s="12" t="s">
        <v>27</v>
      </c>
      <c r="L72" s="9"/>
      <c r="M72" s="12" t="s">
        <v>27</v>
      </c>
      <c r="N72" s="12"/>
    </row>
    <row r="73" s="3" customFormat="1" ht="130" customHeight="1" spans="1:14">
      <c r="A73" s="9" t="s">
        <v>182</v>
      </c>
      <c r="B73" s="9" t="s">
        <v>20</v>
      </c>
      <c r="C73" s="10" t="s">
        <v>183</v>
      </c>
      <c r="D73" s="10" t="s">
        <v>22</v>
      </c>
      <c r="E73" s="10" t="s">
        <v>161</v>
      </c>
      <c r="F73" s="10" t="s">
        <v>24</v>
      </c>
      <c r="G73" s="10" t="s">
        <v>25</v>
      </c>
      <c r="H73" s="10" t="s">
        <v>26</v>
      </c>
      <c r="I73" s="12" t="s">
        <v>27</v>
      </c>
      <c r="J73" s="9"/>
      <c r="K73" s="12" t="s">
        <v>27</v>
      </c>
      <c r="L73" s="9"/>
      <c r="M73" s="12" t="s">
        <v>27</v>
      </c>
      <c r="N73" s="12"/>
    </row>
    <row r="74" s="3" customFormat="1" ht="130" customHeight="1" spans="1:14">
      <c r="A74" s="9" t="s">
        <v>184</v>
      </c>
      <c r="B74" s="9" t="s">
        <v>20</v>
      </c>
      <c r="C74" s="10" t="s">
        <v>185</v>
      </c>
      <c r="D74" s="10" t="s">
        <v>22</v>
      </c>
      <c r="E74" s="10" t="s">
        <v>161</v>
      </c>
      <c r="F74" s="10" t="s">
        <v>24</v>
      </c>
      <c r="G74" s="10" t="s">
        <v>25</v>
      </c>
      <c r="H74" s="10" t="s">
        <v>26</v>
      </c>
      <c r="I74" s="12" t="s">
        <v>27</v>
      </c>
      <c r="J74" s="9"/>
      <c r="K74" s="12" t="s">
        <v>27</v>
      </c>
      <c r="L74" s="9"/>
      <c r="M74" s="12" t="s">
        <v>27</v>
      </c>
      <c r="N74" s="12"/>
    </row>
    <row r="75" s="3" customFormat="1" ht="130" customHeight="1" spans="1:14">
      <c r="A75" s="9" t="s">
        <v>186</v>
      </c>
      <c r="B75" s="9" t="s">
        <v>20</v>
      </c>
      <c r="C75" s="10" t="s">
        <v>187</v>
      </c>
      <c r="D75" s="10" t="s">
        <v>22</v>
      </c>
      <c r="E75" s="10" t="s">
        <v>161</v>
      </c>
      <c r="F75" s="10" t="s">
        <v>24</v>
      </c>
      <c r="G75" s="10" t="s">
        <v>25</v>
      </c>
      <c r="H75" s="10" t="s">
        <v>26</v>
      </c>
      <c r="I75" s="12" t="s">
        <v>27</v>
      </c>
      <c r="J75" s="9"/>
      <c r="K75" s="12" t="s">
        <v>27</v>
      </c>
      <c r="L75" s="9"/>
      <c r="M75" s="12" t="s">
        <v>27</v>
      </c>
      <c r="N75" s="12"/>
    </row>
    <row r="76" s="3" customFormat="1" ht="130" customHeight="1" spans="1:14">
      <c r="A76" s="9" t="s">
        <v>188</v>
      </c>
      <c r="B76" s="9" t="s">
        <v>20</v>
      </c>
      <c r="C76" s="10" t="s">
        <v>189</v>
      </c>
      <c r="D76" s="10" t="s">
        <v>22</v>
      </c>
      <c r="E76" s="10" t="s">
        <v>190</v>
      </c>
      <c r="F76" s="10" t="s">
        <v>24</v>
      </c>
      <c r="G76" s="10" t="s">
        <v>25</v>
      </c>
      <c r="H76" s="10" t="s">
        <v>26</v>
      </c>
      <c r="I76" s="12" t="s">
        <v>27</v>
      </c>
      <c r="J76" s="9"/>
      <c r="K76" s="12" t="s">
        <v>27</v>
      </c>
      <c r="L76" s="9"/>
      <c r="M76" s="12" t="s">
        <v>27</v>
      </c>
      <c r="N76" s="12"/>
    </row>
    <row r="77" s="3" customFormat="1" ht="130" customHeight="1" spans="1:14">
      <c r="A77" s="9" t="s">
        <v>191</v>
      </c>
      <c r="B77" s="9" t="s">
        <v>20</v>
      </c>
      <c r="C77" s="10" t="s">
        <v>192</v>
      </c>
      <c r="D77" s="10" t="s">
        <v>22</v>
      </c>
      <c r="E77" s="10" t="s">
        <v>190</v>
      </c>
      <c r="F77" s="10" t="s">
        <v>24</v>
      </c>
      <c r="G77" s="10" t="s">
        <v>25</v>
      </c>
      <c r="H77" s="10" t="s">
        <v>26</v>
      </c>
      <c r="I77" s="12" t="s">
        <v>27</v>
      </c>
      <c r="J77" s="9"/>
      <c r="K77" s="12" t="s">
        <v>27</v>
      </c>
      <c r="L77" s="9"/>
      <c r="M77" s="12" t="s">
        <v>27</v>
      </c>
      <c r="N77" s="12"/>
    </row>
    <row r="78" s="3" customFormat="1" ht="130" customHeight="1" spans="1:14">
      <c r="A78" s="9" t="s">
        <v>193</v>
      </c>
      <c r="B78" s="9" t="s">
        <v>20</v>
      </c>
      <c r="C78" s="10" t="s">
        <v>194</v>
      </c>
      <c r="D78" s="10" t="s">
        <v>22</v>
      </c>
      <c r="E78" s="10" t="s">
        <v>190</v>
      </c>
      <c r="F78" s="10" t="s">
        <v>24</v>
      </c>
      <c r="G78" s="10" t="s">
        <v>25</v>
      </c>
      <c r="H78" s="10" t="s">
        <v>26</v>
      </c>
      <c r="I78" s="12" t="s">
        <v>27</v>
      </c>
      <c r="J78" s="9"/>
      <c r="K78" s="12" t="s">
        <v>27</v>
      </c>
      <c r="L78" s="9"/>
      <c r="M78" s="12" t="s">
        <v>27</v>
      </c>
      <c r="N78" s="12"/>
    </row>
    <row r="79" s="3" customFormat="1" ht="130" customHeight="1" spans="1:14">
      <c r="A79" s="9" t="s">
        <v>195</v>
      </c>
      <c r="B79" s="9" t="s">
        <v>20</v>
      </c>
      <c r="C79" s="10" t="s">
        <v>196</v>
      </c>
      <c r="D79" s="10" t="s">
        <v>22</v>
      </c>
      <c r="E79" s="10" t="s">
        <v>197</v>
      </c>
      <c r="F79" s="10" t="s">
        <v>24</v>
      </c>
      <c r="G79" s="10" t="s">
        <v>25</v>
      </c>
      <c r="H79" s="10" t="s">
        <v>26</v>
      </c>
      <c r="I79" s="12" t="s">
        <v>27</v>
      </c>
      <c r="J79" s="9"/>
      <c r="K79" s="12" t="s">
        <v>27</v>
      </c>
      <c r="L79" s="9"/>
      <c r="M79" s="12" t="s">
        <v>27</v>
      </c>
      <c r="N79" s="12"/>
    </row>
    <row r="80" s="3" customFormat="1" ht="130" customHeight="1" spans="1:14">
      <c r="A80" s="9" t="s">
        <v>198</v>
      </c>
      <c r="B80" s="9" t="s">
        <v>20</v>
      </c>
      <c r="C80" s="10" t="s">
        <v>199</v>
      </c>
      <c r="D80" s="10" t="s">
        <v>22</v>
      </c>
      <c r="E80" s="10" t="s">
        <v>200</v>
      </c>
      <c r="F80" s="10" t="s">
        <v>24</v>
      </c>
      <c r="G80" s="10" t="s">
        <v>25</v>
      </c>
      <c r="H80" s="10" t="s">
        <v>26</v>
      </c>
      <c r="I80" s="12" t="s">
        <v>27</v>
      </c>
      <c r="J80" s="9"/>
      <c r="K80" s="12" t="s">
        <v>27</v>
      </c>
      <c r="L80" s="9"/>
      <c r="M80" s="12" t="s">
        <v>27</v>
      </c>
      <c r="N80" s="12"/>
    </row>
    <row r="81" s="3" customFormat="1" ht="130" customHeight="1" spans="1:14">
      <c r="A81" s="9" t="s">
        <v>201</v>
      </c>
      <c r="B81" s="9" t="s">
        <v>20</v>
      </c>
      <c r="C81" s="10" t="s">
        <v>202</v>
      </c>
      <c r="D81" s="10" t="s">
        <v>22</v>
      </c>
      <c r="E81" s="10" t="s">
        <v>197</v>
      </c>
      <c r="F81" s="10" t="s">
        <v>24</v>
      </c>
      <c r="G81" s="10" t="s">
        <v>25</v>
      </c>
      <c r="H81" s="10" t="s">
        <v>26</v>
      </c>
      <c r="I81" s="12" t="s">
        <v>27</v>
      </c>
      <c r="J81" s="9"/>
      <c r="K81" s="12" t="s">
        <v>27</v>
      </c>
      <c r="L81" s="9"/>
      <c r="M81" s="12" t="s">
        <v>27</v>
      </c>
      <c r="N81" s="12"/>
    </row>
    <row r="82" s="3" customFormat="1" ht="130" customHeight="1" spans="1:14">
      <c r="A82" s="9" t="s">
        <v>203</v>
      </c>
      <c r="B82" s="9" t="s">
        <v>20</v>
      </c>
      <c r="C82" s="10" t="s">
        <v>204</v>
      </c>
      <c r="D82" s="10" t="s">
        <v>22</v>
      </c>
      <c r="E82" s="10" t="s">
        <v>197</v>
      </c>
      <c r="F82" s="10" t="s">
        <v>24</v>
      </c>
      <c r="G82" s="10" t="s">
        <v>25</v>
      </c>
      <c r="H82" s="10" t="s">
        <v>26</v>
      </c>
      <c r="I82" s="12" t="s">
        <v>27</v>
      </c>
      <c r="J82" s="9"/>
      <c r="K82" s="12" t="s">
        <v>27</v>
      </c>
      <c r="L82" s="9"/>
      <c r="M82" s="12" t="s">
        <v>27</v>
      </c>
      <c r="N82" s="12"/>
    </row>
    <row r="83" s="3" customFormat="1" ht="130" customHeight="1" spans="1:14">
      <c r="A83" s="9" t="s">
        <v>205</v>
      </c>
      <c r="B83" s="9" t="s">
        <v>20</v>
      </c>
      <c r="C83" s="10" t="s">
        <v>206</v>
      </c>
      <c r="D83" s="10" t="s">
        <v>22</v>
      </c>
      <c r="E83" s="10" t="s">
        <v>197</v>
      </c>
      <c r="F83" s="10" t="s">
        <v>24</v>
      </c>
      <c r="G83" s="10" t="s">
        <v>25</v>
      </c>
      <c r="H83" s="10" t="s">
        <v>26</v>
      </c>
      <c r="I83" s="12" t="s">
        <v>27</v>
      </c>
      <c r="J83" s="9"/>
      <c r="K83" s="12" t="s">
        <v>27</v>
      </c>
      <c r="L83" s="9"/>
      <c r="M83" s="12" t="s">
        <v>27</v>
      </c>
      <c r="N83" s="12"/>
    </row>
    <row r="84" s="3" customFormat="1" ht="130" customHeight="1" spans="1:14">
      <c r="A84" s="9" t="s">
        <v>207</v>
      </c>
      <c r="B84" s="9" t="s">
        <v>20</v>
      </c>
      <c r="C84" s="10" t="s">
        <v>208</v>
      </c>
      <c r="D84" s="10" t="s">
        <v>22</v>
      </c>
      <c r="E84" s="10" t="s">
        <v>197</v>
      </c>
      <c r="F84" s="10" t="s">
        <v>24</v>
      </c>
      <c r="G84" s="10" t="s">
        <v>25</v>
      </c>
      <c r="H84" s="10" t="s">
        <v>26</v>
      </c>
      <c r="I84" s="12" t="s">
        <v>27</v>
      </c>
      <c r="J84" s="9"/>
      <c r="K84" s="12" t="s">
        <v>27</v>
      </c>
      <c r="L84" s="9"/>
      <c r="M84" s="12" t="s">
        <v>27</v>
      </c>
      <c r="N84" s="12"/>
    </row>
    <row r="85" s="3" customFormat="1" ht="130" customHeight="1" spans="1:14">
      <c r="A85" s="9" t="s">
        <v>209</v>
      </c>
      <c r="B85" s="9" t="s">
        <v>20</v>
      </c>
      <c r="C85" s="10" t="s">
        <v>210</v>
      </c>
      <c r="D85" s="10" t="s">
        <v>22</v>
      </c>
      <c r="E85" s="10" t="s">
        <v>197</v>
      </c>
      <c r="F85" s="10" t="s">
        <v>24</v>
      </c>
      <c r="G85" s="10" t="s">
        <v>25</v>
      </c>
      <c r="H85" s="10" t="s">
        <v>26</v>
      </c>
      <c r="I85" s="12" t="s">
        <v>27</v>
      </c>
      <c r="J85" s="9"/>
      <c r="K85" s="12" t="s">
        <v>27</v>
      </c>
      <c r="L85" s="9"/>
      <c r="M85" s="12" t="s">
        <v>27</v>
      </c>
      <c r="N85" s="12"/>
    </row>
    <row r="86" s="3" customFormat="1" ht="130" customHeight="1" spans="1:14">
      <c r="A86" s="9" t="s">
        <v>211</v>
      </c>
      <c r="B86" s="9" t="s">
        <v>20</v>
      </c>
      <c r="C86" s="10" t="s">
        <v>212</v>
      </c>
      <c r="D86" s="10" t="s">
        <v>22</v>
      </c>
      <c r="E86" s="10" t="s">
        <v>197</v>
      </c>
      <c r="F86" s="10" t="s">
        <v>24</v>
      </c>
      <c r="G86" s="10" t="s">
        <v>25</v>
      </c>
      <c r="H86" s="10" t="s">
        <v>26</v>
      </c>
      <c r="I86" s="12" t="s">
        <v>27</v>
      </c>
      <c r="J86" s="9"/>
      <c r="K86" s="12" t="s">
        <v>27</v>
      </c>
      <c r="L86" s="9"/>
      <c r="M86" s="12" t="s">
        <v>27</v>
      </c>
      <c r="N86" s="12"/>
    </row>
    <row r="87" s="3" customFormat="1" ht="130" customHeight="1" spans="1:14">
      <c r="A87" s="9" t="s">
        <v>213</v>
      </c>
      <c r="B87" s="9" t="s">
        <v>20</v>
      </c>
      <c r="C87" s="10" t="s">
        <v>214</v>
      </c>
      <c r="D87" s="10" t="s">
        <v>22</v>
      </c>
      <c r="E87" s="10" t="s">
        <v>197</v>
      </c>
      <c r="F87" s="10" t="s">
        <v>24</v>
      </c>
      <c r="G87" s="10" t="s">
        <v>25</v>
      </c>
      <c r="H87" s="10" t="s">
        <v>26</v>
      </c>
      <c r="I87" s="12" t="s">
        <v>27</v>
      </c>
      <c r="J87" s="9"/>
      <c r="K87" s="12" t="s">
        <v>27</v>
      </c>
      <c r="L87" s="9"/>
      <c r="M87" s="12" t="s">
        <v>27</v>
      </c>
      <c r="N87" s="12"/>
    </row>
    <row r="88" s="3" customFormat="1" ht="130" customHeight="1" spans="1:14">
      <c r="A88" s="9" t="s">
        <v>215</v>
      </c>
      <c r="B88" s="9" t="s">
        <v>20</v>
      </c>
      <c r="C88" s="10" t="s">
        <v>216</v>
      </c>
      <c r="D88" s="10" t="s">
        <v>22</v>
      </c>
      <c r="E88" s="10" t="s">
        <v>217</v>
      </c>
      <c r="F88" s="10" t="s">
        <v>24</v>
      </c>
      <c r="G88" s="10" t="s">
        <v>25</v>
      </c>
      <c r="H88" s="10" t="s">
        <v>26</v>
      </c>
      <c r="I88" s="12" t="s">
        <v>27</v>
      </c>
      <c r="J88" s="9"/>
      <c r="K88" s="12" t="s">
        <v>27</v>
      </c>
      <c r="L88" s="9"/>
      <c r="M88" s="12" t="s">
        <v>27</v>
      </c>
      <c r="N88" s="12"/>
    </row>
    <row r="89" s="3" customFormat="1" ht="130" customHeight="1" spans="1:14">
      <c r="A89" s="9" t="s">
        <v>218</v>
      </c>
      <c r="B89" s="9" t="s">
        <v>20</v>
      </c>
      <c r="C89" s="10" t="s">
        <v>219</v>
      </c>
      <c r="D89" s="10" t="s">
        <v>22</v>
      </c>
      <c r="E89" s="10" t="s">
        <v>220</v>
      </c>
      <c r="F89" s="10" t="s">
        <v>24</v>
      </c>
      <c r="G89" s="10" t="s">
        <v>25</v>
      </c>
      <c r="H89" s="10" t="s">
        <v>26</v>
      </c>
      <c r="I89" s="12" t="s">
        <v>27</v>
      </c>
      <c r="J89" s="9"/>
      <c r="K89" s="12" t="s">
        <v>27</v>
      </c>
      <c r="L89" s="9"/>
      <c r="M89" s="12" t="s">
        <v>27</v>
      </c>
      <c r="N89" s="12"/>
    </row>
    <row r="90" s="3" customFormat="1" ht="130" customHeight="1" spans="1:14">
      <c r="A90" s="9" t="s">
        <v>221</v>
      </c>
      <c r="B90" s="9" t="s">
        <v>20</v>
      </c>
      <c r="C90" s="10" t="s">
        <v>222</v>
      </c>
      <c r="D90" s="10" t="s">
        <v>22</v>
      </c>
      <c r="E90" s="10" t="s">
        <v>220</v>
      </c>
      <c r="F90" s="10" t="s">
        <v>24</v>
      </c>
      <c r="G90" s="10" t="s">
        <v>25</v>
      </c>
      <c r="H90" s="10" t="s">
        <v>26</v>
      </c>
      <c r="I90" s="12" t="s">
        <v>27</v>
      </c>
      <c r="J90" s="9"/>
      <c r="K90" s="12" t="s">
        <v>27</v>
      </c>
      <c r="L90" s="9"/>
      <c r="M90" s="12" t="s">
        <v>27</v>
      </c>
      <c r="N90" s="12"/>
    </row>
    <row r="91" s="3" customFormat="1" ht="130" customHeight="1" spans="1:14">
      <c r="A91" s="9" t="s">
        <v>223</v>
      </c>
      <c r="B91" s="9" t="s">
        <v>20</v>
      </c>
      <c r="C91" s="10" t="s">
        <v>224</v>
      </c>
      <c r="D91" s="10" t="s">
        <v>22</v>
      </c>
      <c r="E91" s="10" t="s">
        <v>220</v>
      </c>
      <c r="F91" s="10" t="s">
        <v>24</v>
      </c>
      <c r="G91" s="10" t="s">
        <v>25</v>
      </c>
      <c r="H91" s="10" t="s">
        <v>26</v>
      </c>
      <c r="I91" s="12" t="s">
        <v>27</v>
      </c>
      <c r="J91" s="9"/>
      <c r="K91" s="12" t="s">
        <v>27</v>
      </c>
      <c r="L91" s="9"/>
      <c r="M91" s="12" t="s">
        <v>27</v>
      </c>
      <c r="N91" s="12"/>
    </row>
    <row r="92" s="3" customFormat="1" ht="130" customHeight="1" spans="1:14">
      <c r="A92" s="9" t="s">
        <v>225</v>
      </c>
      <c r="B92" s="9" t="s">
        <v>20</v>
      </c>
      <c r="C92" s="10" t="s">
        <v>226</v>
      </c>
      <c r="D92" s="10" t="s">
        <v>22</v>
      </c>
      <c r="E92" s="10" t="s">
        <v>227</v>
      </c>
      <c r="F92" s="10" t="s">
        <v>24</v>
      </c>
      <c r="G92" s="10" t="s">
        <v>25</v>
      </c>
      <c r="H92" s="10" t="s">
        <v>26</v>
      </c>
      <c r="I92" s="12" t="s">
        <v>27</v>
      </c>
      <c r="J92" s="9"/>
      <c r="K92" s="12" t="s">
        <v>27</v>
      </c>
      <c r="L92" s="9"/>
      <c r="M92" s="12" t="s">
        <v>27</v>
      </c>
      <c r="N92" s="12"/>
    </row>
    <row r="93" s="3" customFormat="1" ht="130" customHeight="1" spans="1:14">
      <c r="A93" s="9" t="s">
        <v>228</v>
      </c>
      <c r="B93" s="9" t="s">
        <v>20</v>
      </c>
      <c r="C93" s="10" t="s">
        <v>229</v>
      </c>
      <c r="D93" s="10" t="s">
        <v>22</v>
      </c>
      <c r="E93" s="10" t="s">
        <v>227</v>
      </c>
      <c r="F93" s="10" t="s">
        <v>24</v>
      </c>
      <c r="G93" s="10" t="s">
        <v>25</v>
      </c>
      <c r="H93" s="10" t="s">
        <v>26</v>
      </c>
      <c r="I93" s="12" t="s">
        <v>27</v>
      </c>
      <c r="J93" s="9"/>
      <c r="K93" s="12" t="s">
        <v>27</v>
      </c>
      <c r="L93" s="9"/>
      <c r="M93" s="12" t="s">
        <v>27</v>
      </c>
      <c r="N93" s="12"/>
    </row>
    <row r="94" s="3" customFormat="1" ht="130" customHeight="1" spans="1:14">
      <c r="A94" s="9" t="s">
        <v>230</v>
      </c>
      <c r="B94" s="9" t="s">
        <v>20</v>
      </c>
      <c r="C94" s="10" t="s">
        <v>231</v>
      </c>
      <c r="D94" s="10" t="s">
        <v>22</v>
      </c>
      <c r="E94" s="10" t="s">
        <v>227</v>
      </c>
      <c r="F94" s="10" t="s">
        <v>24</v>
      </c>
      <c r="G94" s="10" t="s">
        <v>25</v>
      </c>
      <c r="H94" s="10" t="s">
        <v>26</v>
      </c>
      <c r="I94" s="12" t="s">
        <v>27</v>
      </c>
      <c r="J94" s="9"/>
      <c r="K94" s="12" t="s">
        <v>27</v>
      </c>
      <c r="L94" s="9"/>
      <c r="M94" s="12" t="s">
        <v>27</v>
      </c>
      <c r="N94" s="12"/>
    </row>
    <row r="95" s="3" customFormat="1" ht="190" customHeight="1" spans="1:14">
      <c r="A95" s="9" t="s">
        <v>232</v>
      </c>
      <c r="B95" s="9" t="s">
        <v>20</v>
      </c>
      <c r="C95" s="10" t="s">
        <v>233</v>
      </c>
      <c r="D95" s="10" t="s">
        <v>22</v>
      </c>
      <c r="E95" s="10" t="s">
        <v>227</v>
      </c>
      <c r="F95" s="10" t="s">
        <v>24</v>
      </c>
      <c r="G95" s="10" t="s">
        <v>25</v>
      </c>
      <c r="H95" s="10" t="s">
        <v>26</v>
      </c>
      <c r="I95" s="12" t="s">
        <v>27</v>
      </c>
      <c r="J95" s="9"/>
      <c r="K95" s="12" t="s">
        <v>27</v>
      </c>
      <c r="L95" s="9"/>
      <c r="M95" s="12" t="s">
        <v>27</v>
      </c>
      <c r="N95" s="12"/>
    </row>
    <row r="96" s="3" customFormat="1" ht="190" customHeight="1" spans="1:14">
      <c r="A96" s="9" t="s">
        <v>234</v>
      </c>
      <c r="B96" s="9" t="s">
        <v>20</v>
      </c>
      <c r="C96" s="10" t="s">
        <v>235</v>
      </c>
      <c r="D96" s="10" t="s">
        <v>22</v>
      </c>
      <c r="E96" s="10" t="s">
        <v>236</v>
      </c>
      <c r="F96" s="10" t="s">
        <v>24</v>
      </c>
      <c r="G96" s="10" t="s">
        <v>25</v>
      </c>
      <c r="H96" s="10" t="s">
        <v>26</v>
      </c>
      <c r="I96" s="12" t="s">
        <v>27</v>
      </c>
      <c r="J96" s="9"/>
      <c r="K96" s="12" t="s">
        <v>27</v>
      </c>
      <c r="L96" s="9"/>
      <c r="M96" s="12" t="s">
        <v>27</v>
      </c>
      <c r="N96" s="12"/>
    </row>
    <row r="97" s="3" customFormat="1" ht="130" customHeight="1" spans="1:14">
      <c r="A97" s="9" t="s">
        <v>237</v>
      </c>
      <c r="B97" s="9" t="s">
        <v>20</v>
      </c>
      <c r="C97" s="10" t="s">
        <v>238</v>
      </c>
      <c r="D97" s="10" t="s">
        <v>22</v>
      </c>
      <c r="E97" s="10" t="s">
        <v>236</v>
      </c>
      <c r="F97" s="10" t="s">
        <v>24</v>
      </c>
      <c r="G97" s="10" t="s">
        <v>25</v>
      </c>
      <c r="H97" s="10" t="s">
        <v>26</v>
      </c>
      <c r="I97" s="12" t="s">
        <v>27</v>
      </c>
      <c r="J97" s="9"/>
      <c r="K97" s="12" t="s">
        <v>27</v>
      </c>
      <c r="L97" s="9"/>
      <c r="M97" s="12" t="s">
        <v>27</v>
      </c>
      <c r="N97" s="12"/>
    </row>
    <row r="98" s="3" customFormat="1" ht="130" customHeight="1" spans="1:14">
      <c r="A98" s="9" t="s">
        <v>239</v>
      </c>
      <c r="B98" s="9" t="s">
        <v>20</v>
      </c>
      <c r="C98" s="10" t="s">
        <v>240</v>
      </c>
      <c r="D98" s="10" t="s">
        <v>22</v>
      </c>
      <c r="E98" s="10" t="s">
        <v>236</v>
      </c>
      <c r="F98" s="10" t="s">
        <v>24</v>
      </c>
      <c r="G98" s="10" t="s">
        <v>25</v>
      </c>
      <c r="H98" s="10" t="s">
        <v>26</v>
      </c>
      <c r="I98" s="12" t="s">
        <v>27</v>
      </c>
      <c r="J98" s="9"/>
      <c r="K98" s="12" t="s">
        <v>27</v>
      </c>
      <c r="L98" s="9"/>
      <c r="M98" s="12" t="s">
        <v>27</v>
      </c>
      <c r="N98" s="12"/>
    </row>
    <row r="99" s="3" customFormat="1" ht="130" customHeight="1" spans="1:14">
      <c r="A99" s="9" t="s">
        <v>241</v>
      </c>
      <c r="B99" s="9" t="s">
        <v>20</v>
      </c>
      <c r="C99" s="10" t="s">
        <v>242</v>
      </c>
      <c r="D99" s="10" t="s">
        <v>22</v>
      </c>
      <c r="E99" s="10" t="s">
        <v>236</v>
      </c>
      <c r="F99" s="10" t="s">
        <v>24</v>
      </c>
      <c r="G99" s="10" t="s">
        <v>25</v>
      </c>
      <c r="H99" s="10" t="s">
        <v>26</v>
      </c>
      <c r="I99" s="12" t="s">
        <v>27</v>
      </c>
      <c r="J99" s="9"/>
      <c r="K99" s="12" t="s">
        <v>27</v>
      </c>
      <c r="L99" s="9"/>
      <c r="M99" s="12" t="s">
        <v>27</v>
      </c>
      <c r="N99" s="12"/>
    </row>
    <row r="100" s="3" customFormat="1" ht="130" customHeight="1" spans="1:14">
      <c r="A100" s="9" t="s">
        <v>243</v>
      </c>
      <c r="B100" s="9" t="s">
        <v>20</v>
      </c>
      <c r="C100" s="10" t="s">
        <v>244</v>
      </c>
      <c r="D100" s="10" t="s">
        <v>22</v>
      </c>
      <c r="E100" s="10" t="s">
        <v>236</v>
      </c>
      <c r="F100" s="10" t="s">
        <v>24</v>
      </c>
      <c r="G100" s="10" t="s">
        <v>25</v>
      </c>
      <c r="H100" s="10" t="s">
        <v>26</v>
      </c>
      <c r="I100" s="12" t="s">
        <v>27</v>
      </c>
      <c r="J100" s="9"/>
      <c r="K100" s="12" t="s">
        <v>27</v>
      </c>
      <c r="L100" s="9"/>
      <c r="M100" s="12" t="s">
        <v>27</v>
      </c>
      <c r="N100" s="12"/>
    </row>
    <row r="101" s="3" customFormat="1" ht="130" customHeight="1" spans="1:14">
      <c r="A101" s="9" t="s">
        <v>245</v>
      </c>
      <c r="B101" s="9" t="s">
        <v>20</v>
      </c>
      <c r="C101" s="10" t="s">
        <v>246</v>
      </c>
      <c r="D101" s="10" t="s">
        <v>22</v>
      </c>
      <c r="E101" s="10" t="s">
        <v>236</v>
      </c>
      <c r="F101" s="10" t="s">
        <v>24</v>
      </c>
      <c r="G101" s="10" t="s">
        <v>25</v>
      </c>
      <c r="H101" s="10" t="s">
        <v>26</v>
      </c>
      <c r="I101" s="12" t="s">
        <v>27</v>
      </c>
      <c r="J101" s="9"/>
      <c r="K101" s="12" t="s">
        <v>27</v>
      </c>
      <c r="L101" s="9"/>
      <c r="M101" s="12" t="s">
        <v>27</v>
      </c>
      <c r="N101" s="12"/>
    </row>
    <row r="102" s="3" customFormat="1" ht="130" customHeight="1" spans="1:14">
      <c r="A102" s="9" t="s">
        <v>247</v>
      </c>
      <c r="B102" s="9" t="s">
        <v>20</v>
      </c>
      <c r="C102" s="10" t="s">
        <v>248</v>
      </c>
      <c r="D102" s="10" t="s">
        <v>22</v>
      </c>
      <c r="E102" s="10" t="s">
        <v>236</v>
      </c>
      <c r="F102" s="10" t="s">
        <v>24</v>
      </c>
      <c r="G102" s="10" t="s">
        <v>25</v>
      </c>
      <c r="H102" s="10" t="s">
        <v>26</v>
      </c>
      <c r="I102" s="12" t="s">
        <v>27</v>
      </c>
      <c r="J102" s="9"/>
      <c r="K102" s="12" t="s">
        <v>27</v>
      </c>
      <c r="L102" s="9"/>
      <c r="M102" s="12" t="s">
        <v>27</v>
      </c>
      <c r="N102" s="12"/>
    </row>
    <row r="103" s="3" customFormat="1" ht="190" customHeight="1" spans="1:14">
      <c r="A103" s="9" t="s">
        <v>249</v>
      </c>
      <c r="B103" s="9" t="s">
        <v>20</v>
      </c>
      <c r="C103" s="10" t="s">
        <v>250</v>
      </c>
      <c r="D103" s="10" t="s">
        <v>22</v>
      </c>
      <c r="E103" s="10" t="s">
        <v>236</v>
      </c>
      <c r="F103" s="10" t="s">
        <v>24</v>
      </c>
      <c r="G103" s="10" t="s">
        <v>25</v>
      </c>
      <c r="H103" s="10" t="s">
        <v>26</v>
      </c>
      <c r="I103" s="12" t="s">
        <v>27</v>
      </c>
      <c r="J103" s="9"/>
      <c r="K103" s="12" t="s">
        <v>27</v>
      </c>
      <c r="L103" s="9"/>
      <c r="M103" s="12" t="s">
        <v>27</v>
      </c>
      <c r="N103" s="12"/>
    </row>
    <row r="104" s="3" customFormat="1" ht="190" customHeight="1" spans="1:14">
      <c r="A104" s="9" t="s">
        <v>251</v>
      </c>
      <c r="B104" s="9" t="s">
        <v>20</v>
      </c>
      <c r="C104" s="10" t="s">
        <v>252</v>
      </c>
      <c r="D104" s="10" t="s">
        <v>22</v>
      </c>
      <c r="E104" s="10" t="s">
        <v>220</v>
      </c>
      <c r="F104" s="10" t="s">
        <v>24</v>
      </c>
      <c r="G104" s="10" t="s">
        <v>25</v>
      </c>
      <c r="H104" s="10" t="s">
        <v>26</v>
      </c>
      <c r="I104" s="12" t="s">
        <v>27</v>
      </c>
      <c r="J104" s="9"/>
      <c r="K104" s="12" t="s">
        <v>27</v>
      </c>
      <c r="L104" s="9"/>
      <c r="M104" s="12" t="s">
        <v>27</v>
      </c>
      <c r="N104" s="12"/>
    </row>
    <row r="105" s="3" customFormat="1" ht="130" customHeight="1" spans="1:14">
      <c r="A105" s="9" t="s">
        <v>253</v>
      </c>
      <c r="B105" s="9" t="s">
        <v>20</v>
      </c>
      <c r="C105" s="10" t="s">
        <v>254</v>
      </c>
      <c r="D105" s="10" t="s">
        <v>22</v>
      </c>
      <c r="E105" s="10" t="s">
        <v>236</v>
      </c>
      <c r="F105" s="10" t="s">
        <v>24</v>
      </c>
      <c r="G105" s="10" t="s">
        <v>25</v>
      </c>
      <c r="H105" s="10" t="s">
        <v>26</v>
      </c>
      <c r="I105" s="12" t="s">
        <v>27</v>
      </c>
      <c r="J105" s="9"/>
      <c r="K105" s="12" t="s">
        <v>27</v>
      </c>
      <c r="L105" s="9"/>
      <c r="M105" s="12" t="s">
        <v>27</v>
      </c>
      <c r="N105" s="12"/>
    </row>
    <row r="106" s="3" customFormat="1" ht="130" customHeight="1" spans="1:14">
      <c r="A106" s="9" t="s">
        <v>255</v>
      </c>
      <c r="B106" s="9" t="s">
        <v>20</v>
      </c>
      <c r="C106" s="10" t="s">
        <v>256</v>
      </c>
      <c r="D106" s="10" t="s">
        <v>22</v>
      </c>
      <c r="E106" s="10" t="s">
        <v>236</v>
      </c>
      <c r="F106" s="10" t="s">
        <v>24</v>
      </c>
      <c r="G106" s="10" t="s">
        <v>25</v>
      </c>
      <c r="H106" s="10" t="s">
        <v>26</v>
      </c>
      <c r="I106" s="12" t="s">
        <v>27</v>
      </c>
      <c r="J106" s="9"/>
      <c r="K106" s="12" t="s">
        <v>27</v>
      </c>
      <c r="L106" s="9"/>
      <c r="M106" s="12" t="s">
        <v>27</v>
      </c>
      <c r="N106" s="12"/>
    </row>
    <row r="107" s="3" customFormat="1" ht="130" customHeight="1" spans="1:14">
      <c r="A107" s="9" t="s">
        <v>257</v>
      </c>
      <c r="B107" s="9" t="s">
        <v>20</v>
      </c>
      <c r="C107" s="10" t="s">
        <v>258</v>
      </c>
      <c r="D107" s="10" t="s">
        <v>22</v>
      </c>
      <c r="E107" s="10" t="s">
        <v>259</v>
      </c>
      <c r="F107" s="10" t="s">
        <v>24</v>
      </c>
      <c r="G107" s="10" t="s">
        <v>25</v>
      </c>
      <c r="H107" s="10" t="s">
        <v>26</v>
      </c>
      <c r="I107" s="12" t="s">
        <v>27</v>
      </c>
      <c r="J107" s="9"/>
      <c r="K107" s="12" t="s">
        <v>27</v>
      </c>
      <c r="L107" s="9"/>
      <c r="M107" s="12" t="s">
        <v>27</v>
      </c>
      <c r="N107" s="12"/>
    </row>
    <row r="108" s="3" customFormat="1" ht="130" customHeight="1" spans="1:14">
      <c r="A108" s="9" t="s">
        <v>260</v>
      </c>
      <c r="B108" s="9" t="s">
        <v>20</v>
      </c>
      <c r="C108" s="10" t="s">
        <v>261</v>
      </c>
      <c r="D108" s="10" t="s">
        <v>22</v>
      </c>
      <c r="E108" s="10" t="s">
        <v>259</v>
      </c>
      <c r="F108" s="10" t="s">
        <v>24</v>
      </c>
      <c r="G108" s="10" t="s">
        <v>25</v>
      </c>
      <c r="H108" s="10" t="s">
        <v>26</v>
      </c>
      <c r="I108" s="12" t="s">
        <v>27</v>
      </c>
      <c r="J108" s="9"/>
      <c r="K108" s="12" t="s">
        <v>27</v>
      </c>
      <c r="L108" s="9"/>
      <c r="M108" s="12" t="s">
        <v>27</v>
      </c>
      <c r="N108" s="12"/>
    </row>
    <row r="109" s="3" customFormat="1" ht="130" customHeight="1" spans="1:14">
      <c r="A109" s="9" t="s">
        <v>262</v>
      </c>
      <c r="B109" s="9" t="s">
        <v>20</v>
      </c>
      <c r="C109" s="10" t="s">
        <v>263</v>
      </c>
      <c r="D109" s="10" t="s">
        <v>22</v>
      </c>
      <c r="E109" s="10" t="s">
        <v>259</v>
      </c>
      <c r="F109" s="10" t="s">
        <v>24</v>
      </c>
      <c r="G109" s="10" t="s">
        <v>25</v>
      </c>
      <c r="H109" s="10" t="s">
        <v>26</v>
      </c>
      <c r="I109" s="12" t="s">
        <v>27</v>
      </c>
      <c r="J109" s="9"/>
      <c r="K109" s="12" t="s">
        <v>27</v>
      </c>
      <c r="L109" s="9"/>
      <c r="M109" s="12" t="s">
        <v>27</v>
      </c>
      <c r="N109" s="12"/>
    </row>
    <row r="110" s="3" customFormat="1" ht="152" customHeight="1" spans="1:14">
      <c r="A110" s="9" t="s">
        <v>264</v>
      </c>
      <c r="B110" s="9" t="s">
        <v>20</v>
      </c>
      <c r="C110" s="10" t="s">
        <v>265</v>
      </c>
      <c r="D110" s="10" t="s">
        <v>22</v>
      </c>
      <c r="E110" s="10" t="s">
        <v>266</v>
      </c>
      <c r="F110" s="10" t="s">
        <v>24</v>
      </c>
      <c r="G110" s="10" t="s">
        <v>25</v>
      </c>
      <c r="H110" s="10" t="s">
        <v>26</v>
      </c>
      <c r="I110" s="12" t="s">
        <v>27</v>
      </c>
      <c r="J110" s="9"/>
      <c r="K110" s="12" t="s">
        <v>27</v>
      </c>
      <c r="L110" s="9"/>
      <c r="M110" s="12" t="s">
        <v>27</v>
      </c>
      <c r="N110" s="12"/>
    </row>
    <row r="111" s="3" customFormat="1" ht="130" customHeight="1" spans="1:14">
      <c r="A111" s="9" t="s">
        <v>267</v>
      </c>
      <c r="B111" s="9" t="s">
        <v>20</v>
      </c>
      <c r="C111" s="10" t="s">
        <v>268</v>
      </c>
      <c r="D111" s="10" t="s">
        <v>22</v>
      </c>
      <c r="E111" s="10" t="s">
        <v>266</v>
      </c>
      <c r="F111" s="10" t="s">
        <v>24</v>
      </c>
      <c r="G111" s="10" t="s">
        <v>25</v>
      </c>
      <c r="H111" s="10" t="s">
        <v>26</v>
      </c>
      <c r="I111" s="12" t="s">
        <v>27</v>
      </c>
      <c r="J111" s="9"/>
      <c r="K111" s="12" t="s">
        <v>27</v>
      </c>
      <c r="L111" s="9"/>
      <c r="M111" s="12" t="s">
        <v>27</v>
      </c>
      <c r="N111" s="12"/>
    </row>
    <row r="112" s="3" customFormat="1" ht="130" customHeight="1" spans="1:14">
      <c r="A112" s="9" t="s">
        <v>269</v>
      </c>
      <c r="B112" s="9" t="s">
        <v>20</v>
      </c>
      <c r="C112" s="10" t="s">
        <v>270</v>
      </c>
      <c r="D112" s="10" t="s">
        <v>22</v>
      </c>
      <c r="E112" s="10" t="s">
        <v>271</v>
      </c>
      <c r="F112" s="10" t="s">
        <v>24</v>
      </c>
      <c r="G112" s="10" t="s">
        <v>25</v>
      </c>
      <c r="H112" s="10" t="s">
        <v>26</v>
      </c>
      <c r="I112" s="12" t="s">
        <v>27</v>
      </c>
      <c r="J112" s="9"/>
      <c r="K112" s="12" t="s">
        <v>27</v>
      </c>
      <c r="L112" s="9"/>
      <c r="M112" s="12" t="s">
        <v>27</v>
      </c>
      <c r="N112" s="12"/>
    </row>
    <row r="113" s="3" customFormat="1" ht="130" customHeight="1" spans="1:14">
      <c r="A113" s="9" t="s">
        <v>272</v>
      </c>
      <c r="B113" s="9" t="s">
        <v>20</v>
      </c>
      <c r="C113" s="10" t="s">
        <v>273</v>
      </c>
      <c r="D113" s="10" t="s">
        <v>22</v>
      </c>
      <c r="E113" s="10" t="s">
        <v>271</v>
      </c>
      <c r="F113" s="10" t="s">
        <v>24</v>
      </c>
      <c r="G113" s="10" t="s">
        <v>25</v>
      </c>
      <c r="H113" s="10" t="s">
        <v>26</v>
      </c>
      <c r="I113" s="12" t="s">
        <v>27</v>
      </c>
      <c r="J113" s="9"/>
      <c r="K113" s="12" t="s">
        <v>27</v>
      </c>
      <c r="L113" s="9"/>
      <c r="M113" s="12" t="s">
        <v>27</v>
      </c>
      <c r="N113" s="12"/>
    </row>
    <row r="114" s="3" customFormat="1" ht="130" customHeight="1" spans="1:14">
      <c r="A114" s="9" t="s">
        <v>274</v>
      </c>
      <c r="B114" s="9" t="s">
        <v>20</v>
      </c>
      <c r="C114" s="10" t="s">
        <v>275</v>
      </c>
      <c r="D114" s="10" t="s">
        <v>22</v>
      </c>
      <c r="E114" s="10" t="s">
        <v>271</v>
      </c>
      <c r="F114" s="10" t="s">
        <v>24</v>
      </c>
      <c r="G114" s="10" t="s">
        <v>25</v>
      </c>
      <c r="H114" s="10" t="s">
        <v>26</v>
      </c>
      <c r="I114" s="12" t="s">
        <v>27</v>
      </c>
      <c r="J114" s="9"/>
      <c r="K114" s="12" t="s">
        <v>27</v>
      </c>
      <c r="L114" s="9"/>
      <c r="M114" s="12" t="s">
        <v>27</v>
      </c>
      <c r="N114" s="12"/>
    </row>
    <row r="115" s="3" customFormat="1" ht="130" customHeight="1" spans="1:14">
      <c r="A115" s="9" t="s">
        <v>276</v>
      </c>
      <c r="B115" s="9" t="s">
        <v>20</v>
      </c>
      <c r="C115" s="10" t="s">
        <v>277</v>
      </c>
      <c r="D115" s="10" t="s">
        <v>22</v>
      </c>
      <c r="E115" s="10" t="s">
        <v>278</v>
      </c>
      <c r="F115" s="10" t="s">
        <v>24</v>
      </c>
      <c r="G115" s="10" t="s">
        <v>25</v>
      </c>
      <c r="H115" s="10" t="s">
        <v>26</v>
      </c>
      <c r="I115" s="12" t="s">
        <v>27</v>
      </c>
      <c r="J115" s="9"/>
      <c r="K115" s="12" t="s">
        <v>27</v>
      </c>
      <c r="L115" s="9"/>
      <c r="M115" s="12" t="s">
        <v>27</v>
      </c>
      <c r="N115" s="12"/>
    </row>
    <row r="116" s="3" customFormat="1" ht="130" customHeight="1" spans="1:14">
      <c r="A116" s="9" t="s">
        <v>279</v>
      </c>
      <c r="B116" s="9" t="s">
        <v>20</v>
      </c>
      <c r="C116" s="10" t="s">
        <v>280</v>
      </c>
      <c r="D116" s="10" t="s">
        <v>22</v>
      </c>
      <c r="E116" s="10" t="s">
        <v>278</v>
      </c>
      <c r="F116" s="10" t="s">
        <v>24</v>
      </c>
      <c r="G116" s="10" t="s">
        <v>25</v>
      </c>
      <c r="H116" s="10" t="s">
        <v>26</v>
      </c>
      <c r="I116" s="12" t="s">
        <v>27</v>
      </c>
      <c r="J116" s="9"/>
      <c r="K116" s="12" t="s">
        <v>27</v>
      </c>
      <c r="L116" s="9"/>
      <c r="M116" s="12" t="s">
        <v>27</v>
      </c>
      <c r="N116" s="12"/>
    </row>
    <row r="117" s="3" customFormat="1" ht="130" customHeight="1" spans="1:14">
      <c r="A117" s="9" t="s">
        <v>281</v>
      </c>
      <c r="B117" s="9" t="s">
        <v>20</v>
      </c>
      <c r="C117" s="10" t="s">
        <v>282</v>
      </c>
      <c r="D117" s="10" t="s">
        <v>22</v>
      </c>
      <c r="E117" s="10" t="s">
        <v>278</v>
      </c>
      <c r="F117" s="10" t="s">
        <v>24</v>
      </c>
      <c r="G117" s="10" t="s">
        <v>25</v>
      </c>
      <c r="H117" s="10" t="s">
        <v>26</v>
      </c>
      <c r="I117" s="12" t="s">
        <v>27</v>
      </c>
      <c r="J117" s="9"/>
      <c r="K117" s="12" t="s">
        <v>27</v>
      </c>
      <c r="L117" s="9"/>
      <c r="M117" s="12" t="s">
        <v>27</v>
      </c>
      <c r="N117" s="12"/>
    </row>
    <row r="118" s="3" customFormat="1" ht="130" customHeight="1" spans="1:14">
      <c r="A118" s="9" t="s">
        <v>283</v>
      </c>
      <c r="B118" s="9" t="s">
        <v>20</v>
      </c>
      <c r="C118" s="10" t="s">
        <v>284</v>
      </c>
      <c r="D118" s="10" t="s">
        <v>22</v>
      </c>
      <c r="E118" s="10" t="s">
        <v>278</v>
      </c>
      <c r="F118" s="10" t="s">
        <v>24</v>
      </c>
      <c r="G118" s="10" t="s">
        <v>25</v>
      </c>
      <c r="H118" s="10" t="s">
        <v>26</v>
      </c>
      <c r="I118" s="12" t="s">
        <v>27</v>
      </c>
      <c r="J118" s="9"/>
      <c r="K118" s="12" t="s">
        <v>27</v>
      </c>
      <c r="L118" s="9"/>
      <c r="M118" s="12" t="s">
        <v>27</v>
      </c>
      <c r="N118" s="12"/>
    </row>
    <row r="119" s="3" customFormat="1" ht="130" customHeight="1" spans="1:14">
      <c r="A119" s="9" t="s">
        <v>285</v>
      </c>
      <c r="B119" s="9" t="s">
        <v>20</v>
      </c>
      <c r="C119" s="10" t="s">
        <v>286</v>
      </c>
      <c r="D119" s="10" t="s">
        <v>22</v>
      </c>
      <c r="E119" s="10" t="s">
        <v>278</v>
      </c>
      <c r="F119" s="10" t="s">
        <v>24</v>
      </c>
      <c r="G119" s="10" t="s">
        <v>25</v>
      </c>
      <c r="H119" s="10" t="s">
        <v>26</v>
      </c>
      <c r="I119" s="12" t="s">
        <v>27</v>
      </c>
      <c r="J119" s="9"/>
      <c r="K119" s="12" t="s">
        <v>27</v>
      </c>
      <c r="L119" s="9"/>
      <c r="M119" s="12" t="s">
        <v>27</v>
      </c>
      <c r="N119" s="12"/>
    </row>
    <row r="120" s="3" customFormat="1" ht="130" customHeight="1" spans="1:14">
      <c r="A120" s="9" t="s">
        <v>287</v>
      </c>
      <c r="B120" s="9" t="s">
        <v>20</v>
      </c>
      <c r="C120" s="10" t="s">
        <v>288</v>
      </c>
      <c r="D120" s="10" t="s">
        <v>22</v>
      </c>
      <c r="E120" s="10" t="s">
        <v>278</v>
      </c>
      <c r="F120" s="10" t="s">
        <v>24</v>
      </c>
      <c r="G120" s="10" t="s">
        <v>25</v>
      </c>
      <c r="H120" s="10" t="s">
        <v>26</v>
      </c>
      <c r="I120" s="12" t="s">
        <v>27</v>
      </c>
      <c r="J120" s="9"/>
      <c r="K120" s="12" t="s">
        <v>27</v>
      </c>
      <c r="L120" s="9"/>
      <c r="M120" s="12" t="s">
        <v>27</v>
      </c>
      <c r="N120" s="12"/>
    </row>
    <row r="121" s="3" customFormat="1" ht="130" customHeight="1" spans="1:14">
      <c r="A121" s="9" t="s">
        <v>289</v>
      </c>
      <c r="B121" s="9" t="s">
        <v>20</v>
      </c>
      <c r="C121" s="10" t="s">
        <v>290</v>
      </c>
      <c r="D121" s="10" t="s">
        <v>22</v>
      </c>
      <c r="E121" s="10" t="s">
        <v>138</v>
      </c>
      <c r="F121" s="10" t="s">
        <v>24</v>
      </c>
      <c r="G121" s="10" t="s">
        <v>25</v>
      </c>
      <c r="H121" s="10" t="s">
        <v>26</v>
      </c>
      <c r="I121" s="12" t="s">
        <v>27</v>
      </c>
      <c r="J121" s="9"/>
      <c r="K121" s="12" t="s">
        <v>27</v>
      </c>
      <c r="L121" s="9"/>
      <c r="M121" s="12" t="s">
        <v>27</v>
      </c>
      <c r="N121" s="12"/>
    </row>
    <row r="122" s="3" customFormat="1" ht="130" customHeight="1" spans="1:14">
      <c r="A122" s="9" t="s">
        <v>291</v>
      </c>
      <c r="B122" s="9" t="s">
        <v>20</v>
      </c>
      <c r="C122" s="10" t="s">
        <v>292</v>
      </c>
      <c r="D122" s="10" t="s">
        <v>22</v>
      </c>
      <c r="E122" s="10" t="s">
        <v>138</v>
      </c>
      <c r="F122" s="10" t="s">
        <v>24</v>
      </c>
      <c r="G122" s="10" t="s">
        <v>25</v>
      </c>
      <c r="H122" s="10" t="s">
        <v>26</v>
      </c>
      <c r="I122" s="12" t="s">
        <v>27</v>
      </c>
      <c r="J122" s="9"/>
      <c r="K122" s="12" t="s">
        <v>27</v>
      </c>
      <c r="L122" s="9"/>
      <c r="M122" s="12" t="s">
        <v>27</v>
      </c>
      <c r="N122" s="12"/>
    </row>
    <row r="123" s="3" customFormat="1" ht="130" customHeight="1" spans="1:14">
      <c r="A123" s="9" t="s">
        <v>293</v>
      </c>
      <c r="B123" s="9" t="s">
        <v>20</v>
      </c>
      <c r="C123" s="10" t="s">
        <v>294</v>
      </c>
      <c r="D123" s="10" t="s">
        <v>22</v>
      </c>
      <c r="E123" s="10" t="s">
        <v>138</v>
      </c>
      <c r="F123" s="10" t="s">
        <v>24</v>
      </c>
      <c r="G123" s="10" t="s">
        <v>25</v>
      </c>
      <c r="H123" s="10" t="s">
        <v>26</v>
      </c>
      <c r="I123" s="12" t="s">
        <v>27</v>
      </c>
      <c r="J123" s="9"/>
      <c r="K123" s="12" t="s">
        <v>27</v>
      </c>
      <c r="L123" s="9"/>
      <c r="M123" s="12" t="s">
        <v>27</v>
      </c>
      <c r="N123" s="12"/>
    </row>
    <row r="124" s="3" customFormat="1" ht="130" customHeight="1" spans="1:14">
      <c r="A124" s="9" t="s">
        <v>295</v>
      </c>
      <c r="B124" s="9" t="s">
        <v>20</v>
      </c>
      <c r="C124" s="10" t="s">
        <v>296</v>
      </c>
      <c r="D124" s="10" t="s">
        <v>22</v>
      </c>
      <c r="E124" s="10" t="s">
        <v>138</v>
      </c>
      <c r="F124" s="10" t="s">
        <v>24</v>
      </c>
      <c r="G124" s="10" t="s">
        <v>25</v>
      </c>
      <c r="H124" s="10" t="s">
        <v>26</v>
      </c>
      <c r="I124" s="12" t="s">
        <v>27</v>
      </c>
      <c r="J124" s="9"/>
      <c r="K124" s="12" t="s">
        <v>27</v>
      </c>
      <c r="L124" s="9"/>
      <c r="M124" s="12" t="s">
        <v>27</v>
      </c>
      <c r="N124" s="12"/>
    </row>
    <row r="125" s="3" customFormat="1" ht="130" customHeight="1" spans="1:14">
      <c r="A125" s="9" t="s">
        <v>297</v>
      </c>
      <c r="B125" s="9" t="s">
        <v>20</v>
      </c>
      <c r="C125" s="10" t="s">
        <v>298</v>
      </c>
      <c r="D125" s="10" t="s">
        <v>22</v>
      </c>
      <c r="E125" s="10" t="s">
        <v>138</v>
      </c>
      <c r="F125" s="10" t="s">
        <v>24</v>
      </c>
      <c r="G125" s="10" t="s">
        <v>25</v>
      </c>
      <c r="H125" s="10" t="s">
        <v>26</v>
      </c>
      <c r="I125" s="12" t="s">
        <v>27</v>
      </c>
      <c r="J125" s="9"/>
      <c r="K125" s="12" t="s">
        <v>27</v>
      </c>
      <c r="L125" s="9"/>
      <c r="M125" s="12" t="s">
        <v>27</v>
      </c>
      <c r="N125" s="12"/>
    </row>
    <row r="126" s="3" customFormat="1" ht="130" customHeight="1" spans="1:14">
      <c r="A126" s="9" t="s">
        <v>299</v>
      </c>
      <c r="B126" s="9" t="s">
        <v>20</v>
      </c>
      <c r="C126" s="10" t="s">
        <v>300</v>
      </c>
      <c r="D126" s="10" t="s">
        <v>22</v>
      </c>
      <c r="E126" s="10" t="s">
        <v>138</v>
      </c>
      <c r="F126" s="10" t="s">
        <v>24</v>
      </c>
      <c r="G126" s="10" t="s">
        <v>25</v>
      </c>
      <c r="H126" s="10" t="s">
        <v>26</v>
      </c>
      <c r="I126" s="12" t="s">
        <v>27</v>
      </c>
      <c r="J126" s="9"/>
      <c r="K126" s="12" t="s">
        <v>27</v>
      </c>
      <c r="L126" s="9"/>
      <c r="M126" s="12" t="s">
        <v>27</v>
      </c>
      <c r="N126" s="12"/>
    </row>
    <row r="127" s="3" customFormat="1" ht="130" customHeight="1" spans="1:14">
      <c r="A127" s="9" t="s">
        <v>301</v>
      </c>
      <c r="B127" s="9" t="s">
        <v>20</v>
      </c>
      <c r="C127" s="10" t="s">
        <v>302</v>
      </c>
      <c r="D127" s="10" t="s">
        <v>22</v>
      </c>
      <c r="E127" s="10" t="s">
        <v>138</v>
      </c>
      <c r="F127" s="10" t="s">
        <v>24</v>
      </c>
      <c r="G127" s="10" t="s">
        <v>25</v>
      </c>
      <c r="H127" s="10" t="s">
        <v>26</v>
      </c>
      <c r="I127" s="12" t="s">
        <v>27</v>
      </c>
      <c r="J127" s="9"/>
      <c r="K127" s="12" t="s">
        <v>27</v>
      </c>
      <c r="L127" s="9"/>
      <c r="M127" s="12" t="s">
        <v>27</v>
      </c>
      <c r="N127" s="12"/>
    </row>
    <row r="128" s="3" customFormat="1" ht="130" customHeight="1" spans="1:14">
      <c r="A128" s="9" t="s">
        <v>303</v>
      </c>
      <c r="B128" s="9" t="s">
        <v>20</v>
      </c>
      <c r="C128" s="10" t="s">
        <v>304</v>
      </c>
      <c r="D128" s="10" t="s">
        <v>22</v>
      </c>
      <c r="E128" s="10" t="s">
        <v>138</v>
      </c>
      <c r="F128" s="10" t="s">
        <v>24</v>
      </c>
      <c r="G128" s="10" t="s">
        <v>25</v>
      </c>
      <c r="H128" s="10" t="s">
        <v>26</v>
      </c>
      <c r="I128" s="12" t="s">
        <v>27</v>
      </c>
      <c r="J128" s="9"/>
      <c r="K128" s="12" t="s">
        <v>27</v>
      </c>
      <c r="L128" s="9"/>
      <c r="M128" s="12" t="s">
        <v>27</v>
      </c>
      <c r="N128" s="12"/>
    </row>
    <row r="129" s="3" customFormat="1" ht="130" customHeight="1" spans="1:14">
      <c r="A129" s="9" t="s">
        <v>305</v>
      </c>
      <c r="B129" s="9" t="s">
        <v>20</v>
      </c>
      <c r="C129" s="10" t="s">
        <v>306</v>
      </c>
      <c r="D129" s="10" t="s">
        <v>22</v>
      </c>
      <c r="E129" s="10" t="s">
        <v>138</v>
      </c>
      <c r="F129" s="10" t="s">
        <v>24</v>
      </c>
      <c r="G129" s="10" t="s">
        <v>25</v>
      </c>
      <c r="H129" s="10" t="s">
        <v>26</v>
      </c>
      <c r="I129" s="12" t="s">
        <v>27</v>
      </c>
      <c r="J129" s="9"/>
      <c r="K129" s="12" t="s">
        <v>27</v>
      </c>
      <c r="L129" s="9"/>
      <c r="M129" s="12" t="s">
        <v>27</v>
      </c>
      <c r="N129" s="12"/>
    </row>
    <row r="130" s="3" customFormat="1" ht="130" customHeight="1" spans="1:14">
      <c r="A130" s="9" t="s">
        <v>307</v>
      </c>
      <c r="B130" s="9" t="s">
        <v>20</v>
      </c>
      <c r="C130" s="10" t="s">
        <v>308</v>
      </c>
      <c r="D130" s="10" t="s">
        <v>22</v>
      </c>
      <c r="E130" s="10" t="s">
        <v>138</v>
      </c>
      <c r="F130" s="10" t="s">
        <v>24</v>
      </c>
      <c r="G130" s="10" t="s">
        <v>25</v>
      </c>
      <c r="H130" s="10" t="s">
        <v>26</v>
      </c>
      <c r="I130" s="12" t="s">
        <v>27</v>
      </c>
      <c r="J130" s="9"/>
      <c r="K130" s="12" t="s">
        <v>27</v>
      </c>
      <c r="L130" s="9"/>
      <c r="M130" s="12" t="s">
        <v>27</v>
      </c>
      <c r="N130" s="12"/>
    </row>
    <row r="131" s="3" customFormat="1" ht="130" customHeight="1" spans="1:14">
      <c r="A131" s="9" t="s">
        <v>309</v>
      </c>
      <c r="B131" s="9" t="s">
        <v>20</v>
      </c>
      <c r="C131" s="10" t="s">
        <v>310</v>
      </c>
      <c r="D131" s="10" t="s">
        <v>22</v>
      </c>
      <c r="E131" s="10" t="s">
        <v>138</v>
      </c>
      <c r="F131" s="10" t="s">
        <v>24</v>
      </c>
      <c r="G131" s="10" t="s">
        <v>25</v>
      </c>
      <c r="H131" s="10" t="s">
        <v>26</v>
      </c>
      <c r="I131" s="12" t="s">
        <v>27</v>
      </c>
      <c r="J131" s="9"/>
      <c r="K131" s="12" t="s">
        <v>27</v>
      </c>
      <c r="L131" s="9"/>
      <c r="M131" s="12" t="s">
        <v>27</v>
      </c>
      <c r="N131" s="12"/>
    </row>
    <row r="132" s="3" customFormat="1" ht="130" customHeight="1" spans="1:14">
      <c r="A132" s="9" t="s">
        <v>311</v>
      </c>
      <c r="B132" s="9" t="s">
        <v>20</v>
      </c>
      <c r="C132" s="10" t="s">
        <v>312</v>
      </c>
      <c r="D132" s="10" t="s">
        <v>22</v>
      </c>
      <c r="E132" s="10" t="s">
        <v>138</v>
      </c>
      <c r="F132" s="10" t="s">
        <v>24</v>
      </c>
      <c r="G132" s="10" t="s">
        <v>25</v>
      </c>
      <c r="H132" s="10" t="s">
        <v>26</v>
      </c>
      <c r="I132" s="12" t="s">
        <v>27</v>
      </c>
      <c r="J132" s="9"/>
      <c r="K132" s="12" t="s">
        <v>27</v>
      </c>
      <c r="L132" s="9"/>
      <c r="M132" s="12" t="s">
        <v>27</v>
      </c>
      <c r="N132" s="12"/>
    </row>
    <row r="133" s="3" customFormat="1" ht="130" customHeight="1" spans="1:255">
      <c r="A133" s="9" t="s">
        <v>313</v>
      </c>
      <c r="B133" s="9" t="s">
        <v>20</v>
      </c>
      <c r="C133" s="10" t="s">
        <v>314</v>
      </c>
      <c r="D133" s="10" t="s">
        <v>22</v>
      </c>
      <c r="E133" s="10" t="s">
        <v>315</v>
      </c>
      <c r="F133" s="10" t="s">
        <v>24</v>
      </c>
      <c r="G133" s="10" t="s">
        <v>25</v>
      </c>
      <c r="H133" s="10" t="s">
        <v>26</v>
      </c>
      <c r="I133" s="12" t="s">
        <v>27</v>
      </c>
      <c r="J133" s="9"/>
      <c r="K133" s="12" t="s">
        <v>27</v>
      </c>
      <c r="L133" s="9"/>
      <c r="M133" s="12" t="s">
        <v>27</v>
      </c>
      <c r="N133" s="12"/>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c r="IU133" s="4"/>
    </row>
    <row r="134" s="3" customFormat="1" ht="130" customHeight="1" spans="1:255">
      <c r="A134" s="9" t="s">
        <v>316</v>
      </c>
      <c r="B134" s="9" t="s">
        <v>20</v>
      </c>
      <c r="C134" s="10" t="s">
        <v>317</v>
      </c>
      <c r="D134" s="10" t="s">
        <v>22</v>
      </c>
      <c r="E134" s="10" t="s">
        <v>315</v>
      </c>
      <c r="F134" s="10" t="s">
        <v>24</v>
      </c>
      <c r="G134" s="10" t="s">
        <v>25</v>
      </c>
      <c r="H134" s="10" t="s">
        <v>26</v>
      </c>
      <c r="I134" s="12" t="s">
        <v>27</v>
      </c>
      <c r="J134" s="9"/>
      <c r="K134" s="12" t="s">
        <v>27</v>
      </c>
      <c r="L134" s="9"/>
      <c r="M134" s="12" t="s">
        <v>27</v>
      </c>
      <c r="N134" s="12"/>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c r="CS134" s="14"/>
      <c r="CT134" s="14"/>
      <c r="CU134" s="14"/>
      <c r="CV134" s="14"/>
      <c r="CW134" s="14"/>
      <c r="CX134" s="14"/>
      <c r="CY134" s="14"/>
      <c r="CZ134" s="14"/>
      <c r="DA134" s="14"/>
      <c r="DB134" s="14"/>
      <c r="DC134" s="14"/>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c r="EB134" s="14"/>
      <c r="EC134" s="14"/>
      <c r="ED134" s="14"/>
      <c r="EE134" s="14"/>
      <c r="EF134" s="14"/>
      <c r="EG134" s="14"/>
      <c r="EH134" s="14"/>
      <c r="EI134" s="14"/>
      <c r="EJ134" s="14"/>
      <c r="EK134" s="14"/>
      <c r="EL134" s="14"/>
      <c r="EM134" s="14"/>
      <c r="EN134" s="14"/>
      <c r="EO134" s="14"/>
      <c r="EP134" s="14"/>
      <c r="EQ134" s="14"/>
      <c r="ER134" s="14"/>
      <c r="ES134" s="14"/>
      <c r="ET134" s="14"/>
      <c r="EU134" s="14"/>
      <c r="EV134" s="14"/>
      <c r="EW134" s="14"/>
      <c r="EX134" s="14"/>
      <c r="EY134" s="14"/>
      <c r="EZ134" s="14"/>
      <c r="FA134" s="14"/>
      <c r="FB134" s="14"/>
      <c r="FC134" s="14"/>
      <c r="FD134" s="14"/>
      <c r="FE134" s="14"/>
      <c r="FF134" s="14"/>
      <c r="FG134" s="14"/>
      <c r="FH134" s="14"/>
      <c r="FI134" s="14"/>
      <c r="FJ134" s="14"/>
      <c r="FK134" s="14"/>
      <c r="FL134" s="14"/>
      <c r="FM134" s="14"/>
      <c r="FN134" s="14"/>
      <c r="FO134" s="14"/>
      <c r="FP134" s="14"/>
      <c r="FQ134" s="14"/>
      <c r="FR134" s="14"/>
      <c r="FS134" s="14"/>
      <c r="FT134" s="14"/>
      <c r="FU134" s="14"/>
      <c r="FV134" s="14"/>
      <c r="FW134" s="14"/>
      <c r="FX134" s="14"/>
      <c r="FY134" s="14"/>
      <c r="FZ134" s="14"/>
      <c r="GA134" s="14"/>
      <c r="GB134" s="14"/>
      <c r="GC134" s="14"/>
      <c r="GD134" s="14"/>
      <c r="GE134" s="14"/>
      <c r="GF134" s="14"/>
      <c r="GG134" s="14"/>
      <c r="GH134" s="14"/>
      <c r="GI134" s="14"/>
      <c r="GJ134" s="14"/>
      <c r="GK134" s="14"/>
      <c r="GL134" s="14"/>
      <c r="GM134" s="14"/>
      <c r="GN134" s="14"/>
      <c r="GO134" s="14"/>
      <c r="GP134" s="14"/>
      <c r="GQ134" s="14"/>
      <c r="GR134" s="14"/>
      <c r="GS134" s="14"/>
      <c r="GT134" s="14"/>
      <c r="GU134" s="14"/>
      <c r="GV134" s="14"/>
      <c r="GW134" s="14"/>
      <c r="GX134" s="14"/>
      <c r="GY134" s="14"/>
      <c r="GZ134" s="14"/>
      <c r="HA134" s="14"/>
      <c r="HB134" s="14"/>
      <c r="HC134" s="14"/>
      <c r="HD134" s="14"/>
      <c r="HE134" s="14"/>
      <c r="HF134" s="14"/>
      <c r="HG134" s="14"/>
      <c r="HH134" s="14"/>
      <c r="HI134" s="14"/>
      <c r="HJ134" s="14"/>
      <c r="HK134" s="14"/>
      <c r="HL134" s="14"/>
      <c r="HM134" s="14"/>
      <c r="HN134" s="14"/>
      <c r="HO134" s="14"/>
      <c r="HP134" s="14"/>
      <c r="HQ134" s="14"/>
      <c r="HR134" s="14"/>
      <c r="HS134" s="14"/>
      <c r="HT134" s="14"/>
      <c r="HU134" s="14"/>
      <c r="HV134" s="14"/>
      <c r="HW134" s="14"/>
      <c r="HX134" s="14"/>
      <c r="HY134" s="14"/>
      <c r="HZ134" s="14"/>
      <c r="IA134" s="14"/>
      <c r="IB134" s="14"/>
      <c r="IC134" s="14"/>
      <c r="ID134" s="14"/>
      <c r="IE134" s="14"/>
      <c r="IF134" s="14"/>
      <c r="IG134" s="14"/>
      <c r="IH134" s="14"/>
      <c r="II134" s="14"/>
      <c r="IJ134" s="14"/>
      <c r="IK134" s="14"/>
      <c r="IL134" s="14"/>
      <c r="IM134" s="14"/>
      <c r="IN134" s="14"/>
      <c r="IO134" s="14"/>
      <c r="IP134" s="14"/>
      <c r="IQ134" s="14"/>
      <c r="IR134" s="14"/>
      <c r="IS134" s="14"/>
      <c r="IT134" s="14"/>
      <c r="IU134" s="14"/>
    </row>
    <row r="135" s="3" customFormat="1" ht="130" customHeight="1" spans="1:255">
      <c r="A135" s="9" t="s">
        <v>318</v>
      </c>
      <c r="B135" s="9" t="s">
        <v>20</v>
      </c>
      <c r="C135" s="10" t="s">
        <v>319</v>
      </c>
      <c r="D135" s="10" t="s">
        <v>22</v>
      </c>
      <c r="E135" s="10" t="s">
        <v>315</v>
      </c>
      <c r="F135" s="10" t="s">
        <v>24</v>
      </c>
      <c r="G135" s="10" t="s">
        <v>25</v>
      </c>
      <c r="H135" s="10" t="s">
        <v>26</v>
      </c>
      <c r="I135" s="12" t="s">
        <v>27</v>
      </c>
      <c r="J135" s="9"/>
      <c r="K135" s="12" t="s">
        <v>27</v>
      </c>
      <c r="L135" s="9"/>
      <c r="M135" s="12" t="s">
        <v>27</v>
      </c>
      <c r="N135" s="12"/>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c r="CS135" s="14"/>
      <c r="CT135" s="14"/>
      <c r="CU135" s="14"/>
      <c r="CV135" s="14"/>
      <c r="CW135" s="14"/>
      <c r="CX135" s="14"/>
      <c r="CY135" s="14"/>
      <c r="CZ135" s="14"/>
      <c r="DA135" s="14"/>
      <c r="DB135" s="14"/>
      <c r="DC135" s="14"/>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c r="EB135" s="14"/>
      <c r="EC135" s="14"/>
      <c r="ED135" s="14"/>
      <c r="EE135" s="14"/>
      <c r="EF135" s="14"/>
      <c r="EG135" s="14"/>
      <c r="EH135" s="14"/>
      <c r="EI135" s="14"/>
      <c r="EJ135" s="14"/>
      <c r="EK135" s="14"/>
      <c r="EL135" s="14"/>
      <c r="EM135" s="14"/>
      <c r="EN135" s="14"/>
      <c r="EO135" s="14"/>
      <c r="EP135" s="14"/>
      <c r="EQ135" s="14"/>
      <c r="ER135" s="14"/>
      <c r="ES135" s="14"/>
      <c r="ET135" s="14"/>
      <c r="EU135" s="14"/>
      <c r="EV135" s="14"/>
      <c r="EW135" s="14"/>
      <c r="EX135" s="14"/>
      <c r="EY135" s="14"/>
      <c r="EZ135" s="14"/>
      <c r="FA135" s="14"/>
      <c r="FB135" s="14"/>
      <c r="FC135" s="14"/>
      <c r="FD135" s="14"/>
      <c r="FE135" s="14"/>
      <c r="FF135" s="14"/>
      <c r="FG135" s="14"/>
      <c r="FH135" s="14"/>
      <c r="FI135" s="14"/>
      <c r="FJ135" s="14"/>
      <c r="FK135" s="14"/>
      <c r="FL135" s="14"/>
      <c r="FM135" s="14"/>
      <c r="FN135" s="14"/>
      <c r="FO135" s="14"/>
      <c r="FP135" s="14"/>
      <c r="FQ135" s="14"/>
      <c r="FR135" s="14"/>
      <c r="FS135" s="14"/>
      <c r="FT135" s="14"/>
      <c r="FU135" s="14"/>
      <c r="FV135" s="14"/>
      <c r="FW135" s="14"/>
      <c r="FX135" s="14"/>
      <c r="FY135" s="14"/>
      <c r="FZ135" s="14"/>
      <c r="GA135" s="14"/>
      <c r="GB135" s="14"/>
      <c r="GC135" s="14"/>
      <c r="GD135" s="14"/>
      <c r="GE135" s="14"/>
      <c r="GF135" s="14"/>
      <c r="GG135" s="14"/>
      <c r="GH135" s="14"/>
      <c r="GI135" s="14"/>
      <c r="GJ135" s="14"/>
      <c r="GK135" s="14"/>
      <c r="GL135" s="14"/>
      <c r="GM135" s="14"/>
      <c r="GN135" s="14"/>
      <c r="GO135" s="14"/>
      <c r="GP135" s="14"/>
      <c r="GQ135" s="14"/>
      <c r="GR135" s="14"/>
      <c r="GS135" s="14"/>
      <c r="GT135" s="14"/>
      <c r="GU135" s="14"/>
      <c r="GV135" s="14"/>
      <c r="GW135" s="14"/>
      <c r="GX135" s="14"/>
      <c r="GY135" s="14"/>
      <c r="GZ135" s="14"/>
      <c r="HA135" s="14"/>
      <c r="HB135" s="14"/>
      <c r="HC135" s="14"/>
      <c r="HD135" s="14"/>
      <c r="HE135" s="14"/>
      <c r="HF135" s="14"/>
      <c r="HG135" s="14"/>
      <c r="HH135" s="14"/>
      <c r="HI135" s="14"/>
      <c r="HJ135" s="14"/>
      <c r="HK135" s="14"/>
      <c r="HL135" s="14"/>
      <c r="HM135" s="14"/>
      <c r="HN135" s="14"/>
      <c r="HO135" s="14"/>
      <c r="HP135" s="14"/>
      <c r="HQ135" s="14"/>
      <c r="HR135" s="14"/>
      <c r="HS135" s="14"/>
      <c r="HT135" s="14"/>
      <c r="HU135" s="14"/>
      <c r="HV135" s="14"/>
      <c r="HW135" s="14"/>
      <c r="HX135" s="14"/>
      <c r="HY135" s="14"/>
      <c r="HZ135" s="14"/>
      <c r="IA135" s="14"/>
      <c r="IB135" s="14"/>
      <c r="IC135" s="14"/>
      <c r="ID135" s="14"/>
      <c r="IE135" s="14"/>
      <c r="IF135" s="14"/>
      <c r="IG135" s="14"/>
      <c r="IH135" s="14"/>
      <c r="II135" s="14"/>
      <c r="IJ135" s="14"/>
      <c r="IK135" s="14"/>
      <c r="IL135" s="14"/>
      <c r="IM135" s="14"/>
      <c r="IN135" s="14"/>
      <c r="IO135" s="14"/>
      <c r="IP135" s="14"/>
      <c r="IQ135" s="14"/>
      <c r="IR135" s="14"/>
      <c r="IS135" s="14"/>
      <c r="IT135" s="14"/>
      <c r="IU135" s="14"/>
    </row>
    <row r="136" s="3" customFormat="1" ht="130" customHeight="1" spans="1:255">
      <c r="A136" s="9" t="s">
        <v>320</v>
      </c>
      <c r="B136" s="9" t="s">
        <v>20</v>
      </c>
      <c r="C136" s="10" t="s">
        <v>321</v>
      </c>
      <c r="D136" s="10" t="s">
        <v>22</v>
      </c>
      <c r="E136" s="10" t="s">
        <v>315</v>
      </c>
      <c r="F136" s="10" t="s">
        <v>24</v>
      </c>
      <c r="G136" s="10" t="s">
        <v>25</v>
      </c>
      <c r="H136" s="10" t="s">
        <v>26</v>
      </c>
      <c r="I136" s="12" t="s">
        <v>27</v>
      </c>
      <c r="J136" s="9"/>
      <c r="K136" s="12" t="s">
        <v>27</v>
      </c>
      <c r="L136" s="9"/>
      <c r="M136" s="12" t="s">
        <v>27</v>
      </c>
      <c r="N136" s="12"/>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c r="CS136" s="14"/>
      <c r="CT136" s="14"/>
      <c r="CU136" s="14"/>
      <c r="CV136" s="14"/>
      <c r="CW136" s="14"/>
      <c r="CX136" s="14"/>
      <c r="CY136" s="14"/>
      <c r="CZ136" s="14"/>
      <c r="DA136" s="14"/>
      <c r="DB136" s="14"/>
      <c r="DC136" s="14"/>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c r="EB136" s="14"/>
      <c r="EC136" s="14"/>
      <c r="ED136" s="14"/>
      <c r="EE136" s="14"/>
      <c r="EF136" s="14"/>
      <c r="EG136" s="14"/>
      <c r="EH136" s="14"/>
      <c r="EI136" s="14"/>
      <c r="EJ136" s="14"/>
      <c r="EK136" s="14"/>
      <c r="EL136" s="14"/>
      <c r="EM136" s="14"/>
      <c r="EN136" s="14"/>
      <c r="EO136" s="14"/>
      <c r="EP136" s="14"/>
      <c r="EQ136" s="14"/>
      <c r="ER136" s="14"/>
      <c r="ES136" s="14"/>
      <c r="ET136" s="14"/>
      <c r="EU136" s="14"/>
      <c r="EV136" s="14"/>
      <c r="EW136" s="14"/>
      <c r="EX136" s="14"/>
      <c r="EY136" s="14"/>
      <c r="EZ136" s="14"/>
      <c r="FA136" s="14"/>
      <c r="FB136" s="14"/>
      <c r="FC136" s="14"/>
      <c r="FD136" s="14"/>
      <c r="FE136" s="14"/>
      <c r="FF136" s="14"/>
      <c r="FG136" s="14"/>
      <c r="FH136" s="14"/>
      <c r="FI136" s="14"/>
      <c r="FJ136" s="14"/>
      <c r="FK136" s="14"/>
      <c r="FL136" s="14"/>
      <c r="FM136" s="14"/>
      <c r="FN136" s="14"/>
      <c r="FO136" s="14"/>
      <c r="FP136" s="14"/>
      <c r="FQ136" s="14"/>
      <c r="FR136" s="14"/>
      <c r="FS136" s="14"/>
      <c r="FT136" s="14"/>
      <c r="FU136" s="14"/>
      <c r="FV136" s="14"/>
      <c r="FW136" s="14"/>
      <c r="FX136" s="14"/>
      <c r="FY136" s="14"/>
      <c r="FZ136" s="14"/>
      <c r="GA136" s="14"/>
      <c r="GB136" s="14"/>
      <c r="GC136" s="14"/>
      <c r="GD136" s="14"/>
      <c r="GE136" s="14"/>
      <c r="GF136" s="14"/>
      <c r="GG136" s="14"/>
      <c r="GH136" s="14"/>
      <c r="GI136" s="14"/>
      <c r="GJ136" s="14"/>
      <c r="GK136" s="14"/>
      <c r="GL136" s="14"/>
      <c r="GM136" s="14"/>
      <c r="GN136" s="14"/>
      <c r="GO136" s="14"/>
      <c r="GP136" s="14"/>
      <c r="GQ136" s="14"/>
      <c r="GR136" s="14"/>
      <c r="GS136" s="14"/>
      <c r="GT136" s="14"/>
      <c r="GU136" s="14"/>
      <c r="GV136" s="14"/>
      <c r="GW136" s="14"/>
      <c r="GX136" s="14"/>
      <c r="GY136" s="14"/>
      <c r="GZ136" s="14"/>
      <c r="HA136" s="14"/>
      <c r="HB136" s="14"/>
      <c r="HC136" s="14"/>
      <c r="HD136" s="14"/>
      <c r="HE136" s="14"/>
      <c r="HF136" s="14"/>
      <c r="HG136" s="14"/>
      <c r="HH136" s="14"/>
      <c r="HI136" s="14"/>
      <c r="HJ136" s="14"/>
      <c r="HK136" s="14"/>
      <c r="HL136" s="14"/>
      <c r="HM136" s="14"/>
      <c r="HN136" s="14"/>
      <c r="HO136" s="14"/>
      <c r="HP136" s="14"/>
      <c r="HQ136" s="14"/>
      <c r="HR136" s="14"/>
      <c r="HS136" s="14"/>
      <c r="HT136" s="14"/>
      <c r="HU136" s="14"/>
      <c r="HV136" s="14"/>
      <c r="HW136" s="14"/>
      <c r="HX136" s="14"/>
      <c r="HY136" s="14"/>
      <c r="HZ136" s="14"/>
      <c r="IA136" s="14"/>
      <c r="IB136" s="14"/>
      <c r="IC136" s="14"/>
      <c r="ID136" s="14"/>
      <c r="IE136" s="14"/>
      <c r="IF136" s="14"/>
      <c r="IG136" s="14"/>
      <c r="IH136" s="14"/>
      <c r="II136" s="14"/>
      <c r="IJ136" s="14"/>
      <c r="IK136" s="14"/>
      <c r="IL136" s="14"/>
      <c r="IM136" s="14"/>
      <c r="IN136" s="14"/>
      <c r="IO136" s="14"/>
      <c r="IP136" s="14"/>
      <c r="IQ136" s="14"/>
      <c r="IR136" s="14"/>
      <c r="IS136" s="14"/>
      <c r="IT136" s="14"/>
      <c r="IU136" s="14"/>
    </row>
    <row r="137" s="3" customFormat="1" ht="130" customHeight="1" spans="1:255">
      <c r="A137" s="9" t="s">
        <v>322</v>
      </c>
      <c r="B137" s="9" t="s">
        <v>20</v>
      </c>
      <c r="C137" s="10" t="s">
        <v>323</v>
      </c>
      <c r="D137" s="10" t="s">
        <v>22</v>
      </c>
      <c r="E137" s="10" t="s">
        <v>315</v>
      </c>
      <c r="F137" s="10" t="s">
        <v>24</v>
      </c>
      <c r="G137" s="10" t="s">
        <v>25</v>
      </c>
      <c r="H137" s="10" t="s">
        <v>26</v>
      </c>
      <c r="I137" s="12" t="s">
        <v>27</v>
      </c>
      <c r="J137" s="9"/>
      <c r="K137" s="12" t="s">
        <v>27</v>
      </c>
      <c r="L137" s="9"/>
      <c r="M137" s="12" t="s">
        <v>27</v>
      </c>
      <c r="N137" s="12"/>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c r="HM137" s="14"/>
      <c r="HN137" s="14"/>
      <c r="HO137" s="14"/>
      <c r="HP137" s="14"/>
      <c r="HQ137" s="14"/>
      <c r="HR137" s="14"/>
      <c r="HS137" s="14"/>
      <c r="HT137" s="14"/>
      <c r="HU137" s="14"/>
      <c r="HV137" s="14"/>
      <c r="HW137" s="14"/>
      <c r="HX137" s="14"/>
      <c r="HY137" s="14"/>
      <c r="HZ137" s="14"/>
      <c r="IA137" s="14"/>
      <c r="IB137" s="14"/>
      <c r="IC137" s="14"/>
      <c r="ID137" s="14"/>
      <c r="IE137" s="14"/>
      <c r="IF137" s="14"/>
      <c r="IG137" s="14"/>
      <c r="IH137" s="14"/>
      <c r="II137" s="14"/>
      <c r="IJ137" s="14"/>
      <c r="IK137" s="14"/>
      <c r="IL137" s="14"/>
      <c r="IM137" s="14"/>
      <c r="IN137" s="14"/>
      <c r="IO137" s="14"/>
      <c r="IP137" s="14"/>
      <c r="IQ137" s="14"/>
      <c r="IR137" s="14"/>
      <c r="IS137" s="14"/>
      <c r="IT137" s="14"/>
      <c r="IU137" s="14"/>
    </row>
    <row r="138" s="3" customFormat="1" ht="130" customHeight="1" spans="1:255">
      <c r="A138" s="9" t="s">
        <v>324</v>
      </c>
      <c r="B138" s="9" t="s">
        <v>20</v>
      </c>
      <c r="C138" s="10" t="s">
        <v>325</v>
      </c>
      <c r="D138" s="10" t="s">
        <v>22</v>
      </c>
      <c r="E138" s="10" t="s">
        <v>315</v>
      </c>
      <c r="F138" s="10" t="s">
        <v>24</v>
      </c>
      <c r="G138" s="10" t="s">
        <v>25</v>
      </c>
      <c r="H138" s="10" t="s">
        <v>26</v>
      </c>
      <c r="I138" s="12" t="s">
        <v>27</v>
      </c>
      <c r="J138" s="9"/>
      <c r="K138" s="12" t="s">
        <v>27</v>
      </c>
      <c r="L138" s="9"/>
      <c r="M138" s="12" t="s">
        <v>27</v>
      </c>
      <c r="N138" s="12"/>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c r="HM138" s="14"/>
      <c r="HN138" s="14"/>
      <c r="HO138" s="14"/>
      <c r="HP138" s="14"/>
      <c r="HQ138" s="14"/>
      <c r="HR138" s="14"/>
      <c r="HS138" s="14"/>
      <c r="HT138" s="14"/>
      <c r="HU138" s="14"/>
      <c r="HV138" s="14"/>
      <c r="HW138" s="14"/>
      <c r="HX138" s="14"/>
      <c r="HY138" s="14"/>
      <c r="HZ138" s="14"/>
      <c r="IA138" s="14"/>
      <c r="IB138" s="14"/>
      <c r="IC138" s="14"/>
      <c r="ID138" s="14"/>
      <c r="IE138" s="14"/>
      <c r="IF138" s="14"/>
      <c r="IG138" s="14"/>
      <c r="IH138" s="14"/>
      <c r="II138" s="14"/>
      <c r="IJ138" s="14"/>
      <c r="IK138" s="14"/>
      <c r="IL138" s="14"/>
      <c r="IM138" s="14"/>
      <c r="IN138" s="14"/>
      <c r="IO138" s="14"/>
      <c r="IP138" s="14"/>
      <c r="IQ138" s="14"/>
      <c r="IR138" s="14"/>
      <c r="IS138" s="14"/>
      <c r="IT138" s="14"/>
      <c r="IU138" s="14"/>
    </row>
    <row r="139" s="3" customFormat="1" ht="130" customHeight="1" spans="1:255">
      <c r="A139" s="9" t="s">
        <v>326</v>
      </c>
      <c r="B139" s="9" t="s">
        <v>20</v>
      </c>
      <c r="C139" s="10" t="s">
        <v>327</v>
      </c>
      <c r="D139" s="10" t="s">
        <v>22</v>
      </c>
      <c r="E139" s="10" t="s">
        <v>315</v>
      </c>
      <c r="F139" s="10" t="s">
        <v>24</v>
      </c>
      <c r="G139" s="10" t="s">
        <v>25</v>
      </c>
      <c r="H139" s="10" t="s">
        <v>26</v>
      </c>
      <c r="I139" s="12" t="s">
        <v>27</v>
      </c>
      <c r="J139" s="9"/>
      <c r="K139" s="12" t="s">
        <v>27</v>
      </c>
      <c r="L139" s="9"/>
      <c r="M139" s="12" t="s">
        <v>27</v>
      </c>
      <c r="N139" s="12"/>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c r="HM139" s="14"/>
      <c r="HN139" s="14"/>
      <c r="HO139" s="14"/>
      <c r="HP139" s="14"/>
      <c r="HQ139" s="14"/>
      <c r="HR139" s="14"/>
      <c r="HS139" s="14"/>
      <c r="HT139" s="14"/>
      <c r="HU139" s="14"/>
      <c r="HV139" s="14"/>
      <c r="HW139" s="14"/>
      <c r="HX139" s="14"/>
      <c r="HY139" s="14"/>
      <c r="HZ139" s="14"/>
      <c r="IA139" s="14"/>
      <c r="IB139" s="14"/>
      <c r="IC139" s="14"/>
      <c r="ID139" s="14"/>
      <c r="IE139" s="14"/>
      <c r="IF139" s="14"/>
      <c r="IG139" s="14"/>
      <c r="IH139" s="14"/>
      <c r="II139" s="14"/>
      <c r="IJ139" s="14"/>
      <c r="IK139" s="14"/>
      <c r="IL139" s="14"/>
      <c r="IM139" s="14"/>
      <c r="IN139" s="14"/>
      <c r="IO139" s="14"/>
      <c r="IP139" s="14"/>
      <c r="IQ139" s="14"/>
      <c r="IR139" s="14"/>
      <c r="IS139" s="14"/>
      <c r="IT139" s="14"/>
      <c r="IU139" s="14"/>
    </row>
    <row r="140" s="3" customFormat="1" ht="130" customHeight="1" spans="1:255">
      <c r="A140" s="9" t="s">
        <v>328</v>
      </c>
      <c r="B140" s="9" t="s">
        <v>20</v>
      </c>
      <c r="C140" s="10" t="s">
        <v>329</v>
      </c>
      <c r="D140" s="10" t="s">
        <v>22</v>
      </c>
      <c r="E140" s="10" t="s">
        <v>330</v>
      </c>
      <c r="F140" s="10" t="s">
        <v>24</v>
      </c>
      <c r="G140" s="10" t="s">
        <v>25</v>
      </c>
      <c r="H140" s="10" t="s">
        <v>26</v>
      </c>
      <c r="I140" s="12" t="s">
        <v>27</v>
      </c>
      <c r="J140" s="9"/>
      <c r="K140" s="12" t="s">
        <v>27</v>
      </c>
      <c r="L140" s="9"/>
      <c r="M140" s="12" t="s">
        <v>27</v>
      </c>
      <c r="N140" s="12"/>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c r="HM140" s="14"/>
      <c r="HN140" s="14"/>
      <c r="HO140" s="14"/>
      <c r="HP140" s="14"/>
      <c r="HQ140" s="14"/>
      <c r="HR140" s="14"/>
      <c r="HS140" s="14"/>
      <c r="HT140" s="14"/>
      <c r="HU140" s="14"/>
      <c r="HV140" s="14"/>
      <c r="HW140" s="14"/>
      <c r="HX140" s="14"/>
      <c r="HY140" s="14"/>
      <c r="HZ140" s="14"/>
      <c r="IA140" s="14"/>
      <c r="IB140" s="14"/>
      <c r="IC140" s="14"/>
      <c r="ID140" s="14"/>
      <c r="IE140" s="14"/>
      <c r="IF140" s="14"/>
      <c r="IG140" s="14"/>
      <c r="IH140" s="14"/>
      <c r="II140" s="14"/>
      <c r="IJ140" s="14"/>
      <c r="IK140" s="14"/>
      <c r="IL140" s="14"/>
      <c r="IM140" s="14"/>
      <c r="IN140" s="14"/>
      <c r="IO140" s="14"/>
      <c r="IP140" s="14"/>
      <c r="IQ140" s="14"/>
      <c r="IR140" s="14"/>
      <c r="IS140" s="14"/>
      <c r="IT140" s="14"/>
      <c r="IU140" s="14"/>
    </row>
    <row r="141" s="3" customFormat="1" ht="130" customHeight="1" spans="1:255">
      <c r="A141" s="9" t="s">
        <v>331</v>
      </c>
      <c r="B141" s="9" t="s">
        <v>20</v>
      </c>
      <c r="C141" s="10" t="s">
        <v>332</v>
      </c>
      <c r="D141" s="10" t="s">
        <v>22</v>
      </c>
      <c r="E141" s="10" t="s">
        <v>330</v>
      </c>
      <c r="F141" s="10" t="s">
        <v>24</v>
      </c>
      <c r="G141" s="10" t="s">
        <v>25</v>
      </c>
      <c r="H141" s="10" t="s">
        <v>26</v>
      </c>
      <c r="I141" s="12" t="s">
        <v>27</v>
      </c>
      <c r="J141" s="9"/>
      <c r="K141" s="12" t="s">
        <v>27</v>
      </c>
      <c r="L141" s="9"/>
      <c r="M141" s="12" t="s">
        <v>27</v>
      </c>
      <c r="N141" s="12"/>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s="3" customFormat="1" ht="130" customHeight="1" spans="1:255">
      <c r="A142" s="9" t="s">
        <v>333</v>
      </c>
      <c r="B142" s="9" t="s">
        <v>20</v>
      </c>
      <c r="C142" s="10" t="s">
        <v>334</v>
      </c>
      <c r="D142" s="10" t="s">
        <v>22</v>
      </c>
      <c r="E142" s="10" t="s">
        <v>330</v>
      </c>
      <c r="F142" s="10" t="s">
        <v>24</v>
      </c>
      <c r="G142" s="10" t="s">
        <v>25</v>
      </c>
      <c r="H142" s="10" t="s">
        <v>26</v>
      </c>
      <c r="I142" s="12" t="s">
        <v>27</v>
      </c>
      <c r="J142" s="9"/>
      <c r="K142" s="12" t="s">
        <v>27</v>
      </c>
      <c r="L142" s="9"/>
      <c r="M142" s="12" t="s">
        <v>27</v>
      </c>
      <c r="N142" s="12"/>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c r="IU142" s="15"/>
    </row>
    <row r="143" s="3" customFormat="1" ht="130" customHeight="1" spans="1:255">
      <c r="A143" s="9" t="s">
        <v>335</v>
      </c>
      <c r="B143" s="9" t="s">
        <v>20</v>
      </c>
      <c r="C143" s="10" t="s">
        <v>336</v>
      </c>
      <c r="D143" s="10" t="s">
        <v>22</v>
      </c>
      <c r="E143" s="10" t="s">
        <v>330</v>
      </c>
      <c r="F143" s="10" t="s">
        <v>24</v>
      </c>
      <c r="G143" s="10" t="s">
        <v>25</v>
      </c>
      <c r="H143" s="10" t="s">
        <v>26</v>
      </c>
      <c r="I143" s="12" t="s">
        <v>27</v>
      </c>
      <c r="J143" s="9"/>
      <c r="K143" s="12" t="s">
        <v>27</v>
      </c>
      <c r="L143" s="9"/>
      <c r="M143" s="12" t="s">
        <v>27</v>
      </c>
      <c r="N143" s="12"/>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c r="HN143" s="14"/>
      <c r="HO143" s="14"/>
      <c r="HP143" s="14"/>
      <c r="HQ143" s="14"/>
      <c r="HR143" s="14"/>
      <c r="HS143" s="14"/>
      <c r="HT143" s="14"/>
      <c r="HU143" s="14"/>
      <c r="HV143" s="14"/>
      <c r="HW143" s="14"/>
      <c r="HX143" s="14"/>
      <c r="HY143" s="14"/>
      <c r="HZ143" s="14"/>
      <c r="IA143" s="14"/>
      <c r="IB143" s="14"/>
      <c r="IC143" s="14"/>
      <c r="ID143" s="14"/>
      <c r="IE143" s="14"/>
      <c r="IF143" s="14"/>
      <c r="IG143" s="14"/>
      <c r="IH143" s="14"/>
      <c r="II143" s="14"/>
      <c r="IJ143" s="14"/>
      <c r="IK143" s="14"/>
      <c r="IL143" s="14"/>
      <c r="IM143" s="14"/>
      <c r="IN143" s="14"/>
      <c r="IO143" s="14"/>
      <c r="IP143" s="14"/>
      <c r="IQ143" s="14"/>
      <c r="IR143" s="14"/>
      <c r="IS143" s="14"/>
      <c r="IT143" s="14"/>
      <c r="IU143" s="14"/>
    </row>
    <row r="144" s="3" customFormat="1" ht="130" customHeight="1" spans="1:255">
      <c r="A144" s="9" t="s">
        <v>337</v>
      </c>
      <c r="B144" s="9" t="s">
        <v>20</v>
      </c>
      <c r="C144" s="10" t="s">
        <v>338</v>
      </c>
      <c r="D144" s="10" t="s">
        <v>22</v>
      </c>
      <c r="E144" s="10" t="s">
        <v>330</v>
      </c>
      <c r="F144" s="10" t="s">
        <v>24</v>
      </c>
      <c r="G144" s="10" t="s">
        <v>25</v>
      </c>
      <c r="H144" s="10" t="s">
        <v>26</v>
      </c>
      <c r="I144" s="12" t="s">
        <v>27</v>
      </c>
      <c r="J144" s="9"/>
      <c r="K144" s="12" t="s">
        <v>27</v>
      </c>
      <c r="L144" s="9"/>
      <c r="M144" s="12" t="s">
        <v>27</v>
      </c>
      <c r="N144" s="12"/>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c r="HM144" s="14"/>
      <c r="HN144" s="14"/>
      <c r="HO144" s="14"/>
      <c r="HP144" s="14"/>
      <c r="HQ144" s="14"/>
      <c r="HR144" s="14"/>
      <c r="HS144" s="14"/>
      <c r="HT144" s="14"/>
      <c r="HU144" s="14"/>
      <c r="HV144" s="14"/>
      <c r="HW144" s="14"/>
      <c r="HX144" s="14"/>
      <c r="HY144" s="14"/>
      <c r="HZ144" s="14"/>
      <c r="IA144" s="14"/>
      <c r="IB144" s="14"/>
      <c r="IC144" s="14"/>
      <c r="ID144" s="14"/>
      <c r="IE144" s="14"/>
      <c r="IF144" s="14"/>
      <c r="IG144" s="14"/>
      <c r="IH144" s="14"/>
      <c r="II144" s="14"/>
      <c r="IJ144" s="14"/>
      <c r="IK144" s="14"/>
      <c r="IL144" s="14"/>
      <c r="IM144" s="14"/>
      <c r="IN144" s="14"/>
      <c r="IO144" s="14"/>
      <c r="IP144" s="14"/>
      <c r="IQ144" s="14"/>
      <c r="IR144" s="14"/>
      <c r="IS144" s="14"/>
      <c r="IT144" s="14"/>
      <c r="IU144" s="14"/>
    </row>
    <row r="145" s="3" customFormat="1" ht="130" customHeight="1" spans="1:255">
      <c r="A145" s="9" t="s">
        <v>339</v>
      </c>
      <c r="B145" s="9" t="s">
        <v>20</v>
      </c>
      <c r="C145" s="10" t="s">
        <v>340</v>
      </c>
      <c r="D145" s="10" t="s">
        <v>22</v>
      </c>
      <c r="E145" s="10" t="s">
        <v>330</v>
      </c>
      <c r="F145" s="10" t="s">
        <v>24</v>
      </c>
      <c r="G145" s="10" t="s">
        <v>25</v>
      </c>
      <c r="H145" s="10" t="s">
        <v>26</v>
      </c>
      <c r="I145" s="12" t="s">
        <v>27</v>
      </c>
      <c r="J145" s="9"/>
      <c r="K145" s="12" t="s">
        <v>27</v>
      </c>
      <c r="L145" s="9"/>
      <c r="M145" s="12" t="s">
        <v>27</v>
      </c>
      <c r="N145" s="12"/>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c r="HM145" s="14"/>
      <c r="HN145" s="14"/>
      <c r="HO145" s="14"/>
      <c r="HP145" s="14"/>
      <c r="HQ145" s="14"/>
      <c r="HR145" s="14"/>
      <c r="HS145" s="14"/>
      <c r="HT145" s="14"/>
      <c r="HU145" s="14"/>
      <c r="HV145" s="14"/>
      <c r="HW145" s="14"/>
      <c r="HX145" s="14"/>
      <c r="HY145" s="14"/>
      <c r="HZ145" s="14"/>
      <c r="IA145" s="14"/>
      <c r="IB145" s="14"/>
      <c r="IC145" s="14"/>
      <c r="ID145" s="14"/>
      <c r="IE145" s="14"/>
      <c r="IF145" s="14"/>
      <c r="IG145" s="14"/>
      <c r="IH145" s="14"/>
      <c r="II145" s="14"/>
      <c r="IJ145" s="14"/>
      <c r="IK145" s="14"/>
      <c r="IL145" s="14"/>
      <c r="IM145" s="14"/>
      <c r="IN145" s="14"/>
      <c r="IO145" s="14"/>
      <c r="IP145" s="14"/>
      <c r="IQ145" s="14"/>
      <c r="IR145" s="14"/>
      <c r="IS145" s="14"/>
      <c r="IT145" s="14"/>
      <c r="IU145" s="14"/>
    </row>
    <row r="146" s="3" customFormat="1" ht="157" customHeight="1" spans="1:255">
      <c r="A146" s="9" t="s">
        <v>341</v>
      </c>
      <c r="B146" s="9" t="s">
        <v>20</v>
      </c>
      <c r="C146" s="10" t="s">
        <v>342</v>
      </c>
      <c r="D146" s="10" t="s">
        <v>22</v>
      </c>
      <c r="E146" s="10" t="s">
        <v>330</v>
      </c>
      <c r="F146" s="10" t="s">
        <v>24</v>
      </c>
      <c r="G146" s="10" t="s">
        <v>25</v>
      </c>
      <c r="H146" s="10" t="s">
        <v>26</v>
      </c>
      <c r="I146" s="12" t="s">
        <v>27</v>
      </c>
      <c r="J146" s="9"/>
      <c r="K146" s="12" t="s">
        <v>27</v>
      </c>
      <c r="L146" s="9"/>
      <c r="M146" s="12" t="s">
        <v>27</v>
      </c>
      <c r="N146" s="12"/>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row>
    <row r="147" s="3" customFormat="1" ht="147" customHeight="1" spans="1:14">
      <c r="A147" s="9" t="s">
        <v>343</v>
      </c>
      <c r="B147" s="9" t="s">
        <v>20</v>
      </c>
      <c r="C147" s="10" t="s">
        <v>344</v>
      </c>
      <c r="D147" s="10" t="s">
        <v>22</v>
      </c>
      <c r="E147" s="10" t="s">
        <v>330</v>
      </c>
      <c r="F147" s="10" t="s">
        <v>24</v>
      </c>
      <c r="G147" s="10" t="s">
        <v>25</v>
      </c>
      <c r="H147" s="10" t="s">
        <v>26</v>
      </c>
      <c r="I147" s="12" t="s">
        <v>27</v>
      </c>
      <c r="J147" s="9"/>
      <c r="K147" s="12" t="s">
        <v>27</v>
      </c>
      <c r="L147" s="9"/>
      <c r="M147" s="12" t="s">
        <v>27</v>
      </c>
      <c r="N147" s="12"/>
    </row>
    <row r="148" s="3" customFormat="1" ht="130" customHeight="1" spans="1:14">
      <c r="A148" s="9" t="s">
        <v>345</v>
      </c>
      <c r="B148" s="9" t="s">
        <v>20</v>
      </c>
      <c r="C148" s="10" t="s">
        <v>346</v>
      </c>
      <c r="D148" s="10" t="s">
        <v>22</v>
      </c>
      <c r="E148" s="10" t="s">
        <v>347</v>
      </c>
      <c r="F148" s="10" t="s">
        <v>24</v>
      </c>
      <c r="G148" s="10" t="s">
        <v>25</v>
      </c>
      <c r="H148" s="10" t="s">
        <v>26</v>
      </c>
      <c r="I148" s="12" t="s">
        <v>27</v>
      </c>
      <c r="J148" s="9"/>
      <c r="K148" s="12" t="s">
        <v>27</v>
      </c>
      <c r="L148" s="9"/>
      <c r="M148" s="12" t="s">
        <v>27</v>
      </c>
      <c r="N148" s="12" t="s">
        <v>27</v>
      </c>
    </row>
    <row r="149" s="3" customFormat="1" ht="130" customHeight="1" spans="1:14">
      <c r="A149" s="9" t="s">
        <v>348</v>
      </c>
      <c r="B149" s="9" t="s">
        <v>20</v>
      </c>
      <c r="C149" s="10" t="s">
        <v>349</v>
      </c>
      <c r="D149" s="10" t="s">
        <v>22</v>
      </c>
      <c r="E149" s="10" t="s">
        <v>347</v>
      </c>
      <c r="F149" s="10" t="s">
        <v>24</v>
      </c>
      <c r="G149" s="10" t="s">
        <v>25</v>
      </c>
      <c r="H149" s="10" t="s">
        <v>26</v>
      </c>
      <c r="I149" s="12" t="s">
        <v>27</v>
      </c>
      <c r="J149" s="9"/>
      <c r="K149" s="12" t="s">
        <v>27</v>
      </c>
      <c r="L149" s="9"/>
      <c r="M149" s="12" t="s">
        <v>27</v>
      </c>
      <c r="N149" s="12"/>
    </row>
    <row r="150" s="3" customFormat="1" ht="130" customHeight="1" spans="1:14">
      <c r="A150" s="9" t="s">
        <v>350</v>
      </c>
      <c r="B150" s="9" t="s">
        <v>20</v>
      </c>
      <c r="C150" s="10" t="s">
        <v>351</v>
      </c>
      <c r="D150" s="10" t="s">
        <v>22</v>
      </c>
      <c r="E150" s="10" t="s">
        <v>347</v>
      </c>
      <c r="F150" s="10" t="s">
        <v>24</v>
      </c>
      <c r="G150" s="10" t="s">
        <v>25</v>
      </c>
      <c r="H150" s="10" t="s">
        <v>26</v>
      </c>
      <c r="I150" s="12" t="s">
        <v>27</v>
      </c>
      <c r="J150" s="9"/>
      <c r="K150" s="12" t="s">
        <v>27</v>
      </c>
      <c r="L150" s="9"/>
      <c r="M150" s="12" t="s">
        <v>27</v>
      </c>
      <c r="N150" s="12"/>
    </row>
    <row r="151" s="3" customFormat="1" ht="130" customHeight="1" spans="1:14">
      <c r="A151" s="9" t="s">
        <v>352</v>
      </c>
      <c r="B151" s="9" t="s">
        <v>20</v>
      </c>
      <c r="C151" s="10" t="s">
        <v>353</v>
      </c>
      <c r="D151" s="10" t="s">
        <v>22</v>
      </c>
      <c r="E151" s="10" t="s">
        <v>354</v>
      </c>
      <c r="F151" s="10" t="s">
        <v>24</v>
      </c>
      <c r="G151" s="10" t="s">
        <v>25</v>
      </c>
      <c r="H151" s="10" t="s">
        <v>26</v>
      </c>
      <c r="I151" s="12" t="s">
        <v>27</v>
      </c>
      <c r="J151" s="9"/>
      <c r="K151" s="12" t="s">
        <v>27</v>
      </c>
      <c r="L151" s="9"/>
      <c r="M151" s="12" t="s">
        <v>27</v>
      </c>
      <c r="N151" s="12"/>
    </row>
    <row r="152" s="3" customFormat="1" ht="130" customHeight="1" spans="1:14">
      <c r="A152" s="9" t="s">
        <v>355</v>
      </c>
      <c r="B152" s="9" t="s">
        <v>20</v>
      </c>
      <c r="C152" s="10" t="s">
        <v>356</v>
      </c>
      <c r="D152" s="10" t="s">
        <v>22</v>
      </c>
      <c r="E152" s="10" t="s">
        <v>354</v>
      </c>
      <c r="F152" s="10" t="s">
        <v>24</v>
      </c>
      <c r="G152" s="10" t="s">
        <v>25</v>
      </c>
      <c r="H152" s="10" t="s">
        <v>26</v>
      </c>
      <c r="I152" s="12" t="s">
        <v>27</v>
      </c>
      <c r="J152" s="9"/>
      <c r="K152" s="12" t="s">
        <v>27</v>
      </c>
      <c r="L152" s="9"/>
      <c r="M152" s="12" t="s">
        <v>27</v>
      </c>
      <c r="N152" s="12"/>
    </row>
    <row r="153" s="3" customFormat="1" ht="130" customHeight="1" spans="1:14">
      <c r="A153" s="9" t="s">
        <v>357</v>
      </c>
      <c r="B153" s="9" t="s">
        <v>20</v>
      </c>
      <c r="C153" s="10" t="s">
        <v>358</v>
      </c>
      <c r="D153" s="10" t="s">
        <v>22</v>
      </c>
      <c r="E153" s="10" t="s">
        <v>354</v>
      </c>
      <c r="F153" s="10" t="s">
        <v>24</v>
      </c>
      <c r="G153" s="10" t="s">
        <v>25</v>
      </c>
      <c r="H153" s="10" t="s">
        <v>26</v>
      </c>
      <c r="I153" s="12" t="s">
        <v>27</v>
      </c>
      <c r="J153" s="9"/>
      <c r="K153" s="12" t="s">
        <v>27</v>
      </c>
      <c r="L153" s="9"/>
      <c r="M153" s="12" t="s">
        <v>27</v>
      </c>
      <c r="N153" s="12"/>
    </row>
    <row r="154" s="3" customFormat="1" ht="130" customHeight="1" spans="1:14">
      <c r="A154" s="9" t="s">
        <v>359</v>
      </c>
      <c r="B154" s="9" t="s">
        <v>20</v>
      </c>
      <c r="C154" s="10" t="s">
        <v>360</v>
      </c>
      <c r="D154" s="10" t="s">
        <v>22</v>
      </c>
      <c r="E154" s="10" t="s">
        <v>361</v>
      </c>
      <c r="F154" s="10" t="s">
        <v>24</v>
      </c>
      <c r="G154" s="10" t="s">
        <v>25</v>
      </c>
      <c r="H154" s="10" t="s">
        <v>26</v>
      </c>
      <c r="I154" s="12" t="s">
        <v>27</v>
      </c>
      <c r="J154" s="9"/>
      <c r="K154" s="12" t="s">
        <v>27</v>
      </c>
      <c r="L154" s="9"/>
      <c r="M154" s="12" t="s">
        <v>27</v>
      </c>
      <c r="N154" s="12"/>
    </row>
    <row r="155" s="3" customFormat="1" ht="130" customHeight="1" spans="1:14">
      <c r="A155" s="9" t="s">
        <v>362</v>
      </c>
      <c r="B155" s="9" t="s">
        <v>20</v>
      </c>
      <c r="C155" s="10" t="s">
        <v>363</v>
      </c>
      <c r="D155" s="10" t="s">
        <v>22</v>
      </c>
      <c r="E155" s="10" t="s">
        <v>361</v>
      </c>
      <c r="F155" s="10" t="s">
        <v>24</v>
      </c>
      <c r="G155" s="10" t="s">
        <v>25</v>
      </c>
      <c r="H155" s="10" t="s">
        <v>26</v>
      </c>
      <c r="I155" s="12" t="s">
        <v>27</v>
      </c>
      <c r="J155" s="9"/>
      <c r="K155" s="12" t="s">
        <v>27</v>
      </c>
      <c r="L155" s="9"/>
      <c r="M155" s="12" t="s">
        <v>27</v>
      </c>
      <c r="N155" s="12"/>
    </row>
    <row r="156" s="3" customFormat="1" ht="130" customHeight="1" spans="1:14">
      <c r="A156" s="9" t="s">
        <v>364</v>
      </c>
      <c r="B156" s="9" t="s">
        <v>20</v>
      </c>
      <c r="C156" s="10" t="s">
        <v>365</v>
      </c>
      <c r="D156" s="10" t="s">
        <v>22</v>
      </c>
      <c r="E156" s="10" t="s">
        <v>361</v>
      </c>
      <c r="F156" s="10" t="s">
        <v>24</v>
      </c>
      <c r="G156" s="10" t="s">
        <v>25</v>
      </c>
      <c r="H156" s="10" t="s">
        <v>26</v>
      </c>
      <c r="I156" s="12" t="s">
        <v>27</v>
      </c>
      <c r="J156" s="9"/>
      <c r="K156" s="12" t="s">
        <v>27</v>
      </c>
      <c r="L156" s="9"/>
      <c r="M156" s="12" t="s">
        <v>27</v>
      </c>
      <c r="N156" s="12"/>
    </row>
    <row r="157" s="3" customFormat="1" ht="130" customHeight="1" spans="1:14">
      <c r="A157" s="9" t="s">
        <v>366</v>
      </c>
      <c r="B157" s="9" t="s">
        <v>20</v>
      </c>
      <c r="C157" s="10" t="s">
        <v>367</v>
      </c>
      <c r="D157" s="10" t="s">
        <v>22</v>
      </c>
      <c r="E157" s="10" t="s">
        <v>361</v>
      </c>
      <c r="F157" s="10" t="s">
        <v>24</v>
      </c>
      <c r="G157" s="10" t="s">
        <v>25</v>
      </c>
      <c r="H157" s="10" t="s">
        <v>26</v>
      </c>
      <c r="I157" s="12" t="s">
        <v>27</v>
      </c>
      <c r="J157" s="9"/>
      <c r="K157" s="12" t="s">
        <v>27</v>
      </c>
      <c r="L157" s="9"/>
      <c r="M157" s="12" t="s">
        <v>27</v>
      </c>
      <c r="N157" s="12"/>
    </row>
    <row r="158" s="3" customFormat="1" ht="130" customHeight="1" spans="1:14">
      <c r="A158" s="9" t="s">
        <v>368</v>
      </c>
      <c r="B158" s="9" t="s">
        <v>20</v>
      </c>
      <c r="C158" s="10" t="s">
        <v>369</v>
      </c>
      <c r="D158" s="10" t="s">
        <v>22</v>
      </c>
      <c r="E158" s="10" t="s">
        <v>370</v>
      </c>
      <c r="F158" s="10" t="s">
        <v>24</v>
      </c>
      <c r="G158" s="10" t="s">
        <v>25</v>
      </c>
      <c r="H158" s="10" t="s">
        <v>26</v>
      </c>
      <c r="I158" s="12" t="s">
        <v>27</v>
      </c>
      <c r="J158" s="9"/>
      <c r="K158" s="12" t="s">
        <v>27</v>
      </c>
      <c r="L158" s="9"/>
      <c r="M158" s="12" t="s">
        <v>27</v>
      </c>
      <c r="N158" s="12"/>
    </row>
    <row r="159" s="3" customFormat="1" ht="130" customHeight="1" spans="1:14">
      <c r="A159" s="9" t="s">
        <v>371</v>
      </c>
      <c r="B159" s="9" t="s">
        <v>20</v>
      </c>
      <c r="C159" s="10" t="s">
        <v>372</v>
      </c>
      <c r="D159" s="10" t="s">
        <v>22</v>
      </c>
      <c r="E159" s="10" t="s">
        <v>370</v>
      </c>
      <c r="F159" s="10" t="s">
        <v>24</v>
      </c>
      <c r="G159" s="10" t="s">
        <v>25</v>
      </c>
      <c r="H159" s="10" t="s">
        <v>26</v>
      </c>
      <c r="I159" s="12" t="s">
        <v>27</v>
      </c>
      <c r="J159" s="9"/>
      <c r="K159" s="12" t="s">
        <v>27</v>
      </c>
      <c r="L159" s="9"/>
      <c r="M159" s="12" t="s">
        <v>27</v>
      </c>
      <c r="N159" s="12"/>
    </row>
    <row r="160" s="3" customFormat="1" ht="130" customHeight="1" spans="1:14">
      <c r="A160" s="9" t="s">
        <v>373</v>
      </c>
      <c r="B160" s="9" t="s">
        <v>20</v>
      </c>
      <c r="C160" s="10" t="s">
        <v>374</v>
      </c>
      <c r="D160" s="10" t="s">
        <v>22</v>
      </c>
      <c r="E160" s="10" t="s">
        <v>370</v>
      </c>
      <c r="F160" s="10" t="s">
        <v>24</v>
      </c>
      <c r="G160" s="10" t="s">
        <v>25</v>
      </c>
      <c r="H160" s="10" t="s">
        <v>26</v>
      </c>
      <c r="I160" s="12" t="s">
        <v>27</v>
      </c>
      <c r="J160" s="9"/>
      <c r="K160" s="12" t="s">
        <v>27</v>
      </c>
      <c r="L160" s="9"/>
      <c r="M160" s="12" t="s">
        <v>27</v>
      </c>
      <c r="N160" s="12"/>
    </row>
    <row r="161" s="3" customFormat="1" ht="130" customHeight="1" spans="1:14">
      <c r="A161" s="9" t="s">
        <v>375</v>
      </c>
      <c r="B161" s="9" t="s">
        <v>20</v>
      </c>
      <c r="C161" s="10" t="s">
        <v>376</v>
      </c>
      <c r="D161" s="10" t="s">
        <v>22</v>
      </c>
      <c r="E161" s="10" t="s">
        <v>377</v>
      </c>
      <c r="F161" s="10" t="s">
        <v>24</v>
      </c>
      <c r="G161" s="10" t="s">
        <v>25</v>
      </c>
      <c r="H161" s="10" t="s">
        <v>26</v>
      </c>
      <c r="I161" s="12" t="s">
        <v>27</v>
      </c>
      <c r="J161" s="9"/>
      <c r="K161" s="12" t="s">
        <v>27</v>
      </c>
      <c r="L161" s="9"/>
      <c r="M161" s="12" t="s">
        <v>27</v>
      </c>
      <c r="N161" s="12"/>
    </row>
    <row r="162" s="3" customFormat="1" ht="130" customHeight="1" spans="1:14">
      <c r="A162" s="9" t="s">
        <v>378</v>
      </c>
      <c r="B162" s="9" t="s">
        <v>20</v>
      </c>
      <c r="C162" s="10" t="s">
        <v>379</v>
      </c>
      <c r="D162" s="10" t="s">
        <v>22</v>
      </c>
      <c r="E162" s="10" t="s">
        <v>380</v>
      </c>
      <c r="F162" s="10" t="s">
        <v>24</v>
      </c>
      <c r="G162" s="10" t="s">
        <v>25</v>
      </c>
      <c r="H162" s="10" t="s">
        <v>26</v>
      </c>
      <c r="I162" s="12" t="s">
        <v>27</v>
      </c>
      <c r="J162" s="9"/>
      <c r="K162" s="12" t="s">
        <v>27</v>
      </c>
      <c r="L162" s="9"/>
      <c r="M162" s="12" t="s">
        <v>27</v>
      </c>
      <c r="N162" s="12"/>
    </row>
    <row r="163" s="3" customFormat="1" ht="130" customHeight="1" spans="1:14">
      <c r="A163" s="9" t="s">
        <v>381</v>
      </c>
      <c r="B163" s="9" t="s">
        <v>20</v>
      </c>
      <c r="C163" s="10" t="s">
        <v>382</v>
      </c>
      <c r="D163" s="10" t="s">
        <v>22</v>
      </c>
      <c r="E163" s="10" t="s">
        <v>370</v>
      </c>
      <c r="F163" s="10" t="s">
        <v>24</v>
      </c>
      <c r="G163" s="10" t="s">
        <v>25</v>
      </c>
      <c r="H163" s="10" t="s">
        <v>26</v>
      </c>
      <c r="I163" s="12" t="s">
        <v>27</v>
      </c>
      <c r="J163" s="9"/>
      <c r="K163" s="12" t="s">
        <v>27</v>
      </c>
      <c r="L163" s="9"/>
      <c r="M163" s="12" t="s">
        <v>27</v>
      </c>
      <c r="N163" s="12"/>
    </row>
    <row r="164" s="3" customFormat="1" ht="130" customHeight="1" spans="1:14">
      <c r="A164" s="9" t="s">
        <v>383</v>
      </c>
      <c r="B164" s="9" t="s">
        <v>20</v>
      </c>
      <c r="C164" s="10" t="s">
        <v>384</v>
      </c>
      <c r="D164" s="10" t="s">
        <v>22</v>
      </c>
      <c r="E164" s="10" t="s">
        <v>370</v>
      </c>
      <c r="F164" s="10" t="s">
        <v>24</v>
      </c>
      <c r="G164" s="10" t="s">
        <v>25</v>
      </c>
      <c r="H164" s="10" t="s">
        <v>26</v>
      </c>
      <c r="I164" s="12" t="s">
        <v>27</v>
      </c>
      <c r="J164" s="9"/>
      <c r="K164" s="12" t="s">
        <v>27</v>
      </c>
      <c r="L164" s="9"/>
      <c r="M164" s="12" t="s">
        <v>27</v>
      </c>
      <c r="N164" s="12"/>
    </row>
    <row r="165" s="3" customFormat="1" ht="130" customHeight="1" spans="1:14">
      <c r="A165" s="9" t="s">
        <v>385</v>
      </c>
      <c r="B165" s="9" t="s">
        <v>20</v>
      </c>
      <c r="C165" s="10" t="s">
        <v>386</v>
      </c>
      <c r="D165" s="10" t="s">
        <v>22</v>
      </c>
      <c r="E165" s="10" t="s">
        <v>370</v>
      </c>
      <c r="F165" s="10" t="s">
        <v>24</v>
      </c>
      <c r="G165" s="10" t="s">
        <v>25</v>
      </c>
      <c r="H165" s="10" t="s">
        <v>26</v>
      </c>
      <c r="I165" s="12" t="s">
        <v>27</v>
      </c>
      <c r="J165" s="9"/>
      <c r="K165" s="12" t="s">
        <v>27</v>
      </c>
      <c r="L165" s="9"/>
      <c r="M165" s="12" t="s">
        <v>27</v>
      </c>
      <c r="N165" s="12"/>
    </row>
    <row r="166" s="3" customFormat="1" ht="130" customHeight="1" spans="1:14">
      <c r="A166" s="9" t="s">
        <v>387</v>
      </c>
      <c r="B166" s="9" t="s">
        <v>20</v>
      </c>
      <c r="C166" s="10" t="s">
        <v>388</v>
      </c>
      <c r="D166" s="10" t="s">
        <v>22</v>
      </c>
      <c r="E166" s="10" t="s">
        <v>370</v>
      </c>
      <c r="F166" s="10" t="s">
        <v>24</v>
      </c>
      <c r="G166" s="10" t="s">
        <v>25</v>
      </c>
      <c r="H166" s="10" t="s">
        <v>26</v>
      </c>
      <c r="I166" s="12" t="s">
        <v>27</v>
      </c>
      <c r="J166" s="9"/>
      <c r="K166" s="12" t="s">
        <v>27</v>
      </c>
      <c r="L166" s="9"/>
      <c r="M166" s="12" t="s">
        <v>27</v>
      </c>
      <c r="N166" s="12"/>
    </row>
    <row r="167" s="3" customFormat="1" ht="130" customHeight="1" spans="1:14">
      <c r="A167" s="9" t="s">
        <v>389</v>
      </c>
      <c r="B167" s="9" t="s">
        <v>20</v>
      </c>
      <c r="C167" s="10" t="s">
        <v>390</v>
      </c>
      <c r="D167" s="10" t="s">
        <v>22</v>
      </c>
      <c r="E167" s="10" t="s">
        <v>370</v>
      </c>
      <c r="F167" s="10" t="s">
        <v>24</v>
      </c>
      <c r="G167" s="10" t="s">
        <v>25</v>
      </c>
      <c r="H167" s="10" t="s">
        <v>26</v>
      </c>
      <c r="I167" s="12" t="s">
        <v>27</v>
      </c>
      <c r="J167" s="9"/>
      <c r="K167" s="12" t="s">
        <v>27</v>
      </c>
      <c r="L167" s="9"/>
      <c r="M167" s="12" t="s">
        <v>27</v>
      </c>
      <c r="N167" s="12"/>
    </row>
    <row r="168" s="3" customFormat="1" ht="130" customHeight="1" spans="1:14">
      <c r="A168" s="9" t="s">
        <v>391</v>
      </c>
      <c r="B168" s="9" t="s">
        <v>20</v>
      </c>
      <c r="C168" s="10" t="s">
        <v>392</v>
      </c>
      <c r="D168" s="10" t="s">
        <v>22</v>
      </c>
      <c r="E168" s="10" t="s">
        <v>370</v>
      </c>
      <c r="F168" s="10" t="s">
        <v>24</v>
      </c>
      <c r="G168" s="10" t="s">
        <v>25</v>
      </c>
      <c r="H168" s="10" t="s">
        <v>26</v>
      </c>
      <c r="I168" s="12" t="s">
        <v>27</v>
      </c>
      <c r="J168" s="9"/>
      <c r="K168" s="12" t="s">
        <v>27</v>
      </c>
      <c r="L168" s="9"/>
      <c r="M168" s="12" t="s">
        <v>27</v>
      </c>
      <c r="N168" s="12" t="s">
        <v>27</v>
      </c>
    </row>
    <row r="169" s="3" customFormat="1" ht="130" customHeight="1" spans="1:14">
      <c r="A169" s="9" t="s">
        <v>393</v>
      </c>
      <c r="B169" s="9" t="s">
        <v>20</v>
      </c>
      <c r="C169" s="10" t="s">
        <v>394</v>
      </c>
      <c r="D169" s="10" t="s">
        <v>22</v>
      </c>
      <c r="E169" s="10" t="s">
        <v>370</v>
      </c>
      <c r="F169" s="10" t="s">
        <v>24</v>
      </c>
      <c r="G169" s="10" t="s">
        <v>25</v>
      </c>
      <c r="H169" s="10" t="s">
        <v>26</v>
      </c>
      <c r="I169" s="12" t="s">
        <v>27</v>
      </c>
      <c r="J169" s="9"/>
      <c r="K169" s="12" t="s">
        <v>27</v>
      </c>
      <c r="L169" s="9"/>
      <c r="M169" s="12" t="s">
        <v>27</v>
      </c>
      <c r="N169" s="12"/>
    </row>
    <row r="170" s="3" customFormat="1" ht="130" customHeight="1" spans="1:14">
      <c r="A170" s="9" t="s">
        <v>395</v>
      </c>
      <c r="B170" s="9" t="s">
        <v>20</v>
      </c>
      <c r="C170" s="10" t="s">
        <v>396</v>
      </c>
      <c r="D170" s="10" t="s">
        <v>22</v>
      </c>
      <c r="E170" s="10" t="s">
        <v>370</v>
      </c>
      <c r="F170" s="10" t="s">
        <v>24</v>
      </c>
      <c r="G170" s="10" t="s">
        <v>25</v>
      </c>
      <c r="H170" s="10" t="s">
        <v>26</v>
      </c>
      <c r="I170" s="12" t="s">
        <v>27</v>
      </c>
      <c r="J170" s="9"/>
      <c r="K170" s="12" t="s">
        <v>27</v>
      </c>
      <c r="L170" s="9"/>
      <c r="M170" s="12" t="s">
        <v>27</v>
      </c>
      <c r="N170" s="12"/>
    </row>
    <row r="171" s="3" customFormat="1" ht="130" customHeight="1" spans="1:14">
      <c r="A171" s="9" t="s">
        <v>397</v>
      </c>
      <c r="B171" s="9" t="s">
        <v>20</v>
      </c>
      <c r="C171" s="10" t="s">
        <v>398</v>
      </c>
      <c r="D171" s="10" t="s">
        <v>22</v>
      </c>
      <c r="E171" s="10" t="s">
        <v>370</v>
      </c>
      <c r="F171" s="10" t="s">
        <v>24</v>
      </c>
      <c r="G171" s="10" t="s">
        <v>25</v>
      </c>
      <c r="H171" s="10" t="s">
        <v>26</v>
      </c>
      <c r="I171" s="12" t="s">
        <v>27</v>
      </c>
      <c r="J171" s="9"/>
      <c r="K171" s="12" t="s">
        <v>27</v>
      </c>
      <c r="L171" s="9"/>
      <c r="M171" s="12" t="s">
        <v>27</v>
      </c>
      <c r="N171" s="12"/>
    </row>
    <row r="172" s="3" customFormat="1" ht="130" customHeight="1" spans="1:14">
      <c r="A172" s="9" t="s">
        <v>399</v>
      </c>
      <c r="B172" s="9" t="s">
        <v>20</v>
      </c>
      <c r="C172" s="10" t="s">
        <v>400</v>
      </c>
      <c r="D172" s="10" t="s">
        <v>22</v>
      </c>
      <c r="E172" s="10" t="s">
        <v>370</v>
      </c>
      <c r="F172" s="10" t="s">
        <v>24</v>
      </c>
      <c r="G172" s="10" t="s">
        <v>25</v>
      </c>
      <c r="H172" s="10" t="s">
        <v>26</v>
      </c>
      <c r="I172" s="12" t="s">
        <v>27</v>
      </c>
      <c r="J172" s="9"/>
      <c r="K172" s="12" t="s">
        <v>27</v>
      </c>
      <c r="L172" s="9"/>
      <c r="M172" s="12" t="s">
        <v>27</v>
      </c>
      <c r="N172" s="12"/>
    </row>
    <row r="173" s="3" customFormat="1" ht="130" customHeight="1" spans="1:14">
      <c r="A173" s="9" t="s">
        <v>401</v>
      </c>
      <c r="B173" s="9" t="s">
        <v>20</v>
      </c>
      <c r="C173" s="10" t="s">
        <v>402</v>
      </c>
      <c r="D173" s="10" t="s">
        <v>22</v>
      </c>
      <c r="E173" s="10" t="s">
        <v>370</v>
      </c>
      <c r="F173" s="10" t="s">
        <v>24</v>
      </c>
      <c r="G173" s="10" t="s">
        <v>25</v>
      </c>
      <c r="H173" s="10" t="s">
        <v>26</v>
      </c>
      <c r="I173" s="12" t="s">
        <v>27</v>
      </c>
      <c r="J173" s="9"/>
      <c r="K173" s="12" t="s">
        <v>27</v>
      </c>
      <c r="L173" s="9"/>
      <c r="M173" s="12" t="s">
        <v>27</v>
      </c>
      <c r="N173" s="12"/>
    </row>
    <row r="174" s="3" customFormat="1" ht="130" customHeight="1" spans="1:14">
      <c r="A174" s="9" t="s">
        <v>403</v>
      </c>
      <c r="B174" s="9" t="s">
        <v>20</v>
      </c>
      <c r="C174" s="10" t="s">
        <v>404</v>
      </c>
      <c r="D174" s="10" t="s">
        <v>22</v>
      </c>
      <c r="E174" s="10" t="s">
        <v>144</v>
      </c>
      <c r="F174" s="10" t="s">
        <v>24</v>
      </c>
      <c r="G174" s="10" t="s">
        <v>25</v>
      </c>
      <c r="H174" s="10" t="s">
        <v>26</v>
      </c>
      <c r="I174" s="12" t="s">
        <v>27</v>
      </c>
      <c r="J174" s="9"/>
      <c r="K174" s="12" t="s">
        <v>27</v>
      </c>
      <c r="L174" s="9"/>
      <c r="M174" s="12" t="s">
        <v>27</v>
      </c>
      <c r="N174" s="12"/>
    </row>
    <row r="175" s="3" customFormat="1" ht="130" customHeight="1" spans="1:14">
      <c r="A175" s="9" t="s">
        <v>405</v>
      </c>
      <c r="B175" s="9" t="s">
        <v>20</v>
      </c>
      <c r="C175" s="10" t="s">
        <v>406</v>
      </c>
      <c r="D175" s="10" t="s">
        <v>22</v>
      </c>
      <c r="E175" s="10" t="s">
        <v>144</v>
      </c>
      <c r="F175" s="10" t="s">
        <v>24</v>
      </c>
      <c r="G175" s="10" t="s">
        <v>25</v>
      </c>
      <c r="H175" s="10" t="s">
        <v>26</v>
      </c>
      <c r="I175" s="12" t="s">
        <v>27</v>
      </c>
      <c r="J175" s="9"/>
      <c r="K175" s="12" t="s">
        <v>27</v>
      </c>
      <c r="L175" s="9"/>
      <c r="M175" s="12" t="s">
        <v>27</v>
      </c>
      <c r="N175" s="12"/>
    </row>
    <row r="176" s="3" customFormat="1" ht="130" customHeight="1" spans="1:14">
      <c r="A176" s="9" t="s">
        <v>407</v>
      </c>
      <c r="B176" s="9" t="s">
        <v>20</v>
      </c>
      <c r="C176" s="10" t="s">
        <v>408</v>
      </c>
      <c r="D176" s="10" t="s">
        <v>22</v>
      </c>
      <c r="E176" s="10" t="s">
        <v>144</v>
      </c>
      <c r="F176" s="10" t="s">
        <v>24</v>
      </c>
      <c r="G176" s="10" t="s">
        <v>25</v>
      </c>
      <c r="H176" s="10" t="s">
        <v>26</v>
      </c>
      <c r="I176" s="12" t="s">
        <v>27</v>
      </c>
      <c r="J176" s="9"/>
      <c r="K176" s="12" t="s">
        <v>27</v>
      </c>
      <c r="L176" s="9"/>
      <c r="M176" s="12" t="s">
        <v>27</v>
      </c>
      <c r="N176" s="12"/>
    </row>
    <row r="177" s="3" customFormat="1" ht="130" customHeight="1" spans="1:14">
      <c r="A177" s="9" t="s">
        <v>409</v>
      </c>
      <c r="B177" s="9" t="s">
        <v>20</v>
      </c>
      <c r="C177" s="10" t="s">
        <v>410</v>
      </c>
      <c r="D177" s="10" t="s">
        <v>22</v>
      </c>
      <c r="E177" s="10" t="s">
        <v>144</v>
      </c>
      <c r="F177" s="10" t="s">
        <v>24</v>
      </c>
      <c r="G177" s="10" t="s">
        <v>25</v>
      </c>
      <c r="H177" s="10" t="s">
        <v>26</v>
      </c>
      <c r="I177" s="12" t="s">
        <v>27</v>
      </c>
      <c r="J177" s="9"/>
      <c r="K177" s="12" t="s">
        <v>27</v>
      </c>
      <c r="L177" s="9"/>
      <c r="M177" s="12" t="s">
        <v>27</v>
      </c>
      <c r="N177" s="12"/>
    </row>
    <row r="178" s="3" customFormat="1" ht="130" customHeight="1" spans="1:14">
      <c r="A178" s="9" t="s">
        <v>411</v>
      </c>
      <c r="B178" s="9" t="s">
        <v>20</v>
      </c>
      <c r="C178" s="10" t="s">
        <v>412</v>
      </c>
      <c r="D178" s="10" t="s">
        <v>22</v>
      </c>
      <c r="E178" s="10" t="s">
        <v>144</v>
      </c>
      <c r="F178" s="10" t="s">
        <v>24</v>
      </c>
      <c r="G178" s="10" t="s">
        <v>25</v>
      </c>
      <c r="H178" s="10" t="s">
        <v>26</v>
      </c>
      <c r="I178" s="12" t="s">
        <v>27</v>
      </c>
      <c r="J178" s="9"/>
      <c r="K178" s="12" t="s">
        <v>27</v>
      </c>
      <c r="L178" s="9"/>
      <c r="M178" s="12" t="s">
        <v>27</v>
      </c>
      <c r="N178" s="12"/>
    </row>
    <row r="179" s="3" customFormat="1" ht="130" customHeight="1" spans="1:14">
      <c r="A179" s="9" t="s">
        <v>413</v>
      </c>
      <c r="B179" s="9" t="s">
        <v>20</v>
      </c>
      <c r="C179" s="10" t="s">
        <v>414</v>
      </c>
      <c r="D179" s="10" t="s">
        <v>22</v>
      </c>
      <c r="E179" s="10" t="s">
        <v>144</v>
      </c>
      <c r="F179" s="10" t="s">
        <v>24</v>
      </c>
      <c r="G179" s="10" t="s">
        <v>25</v>
      </c>
      <c r="H179" s="10" t="s">
        <v>26</v>
      </c>
      <c r="I179" s="12" t="s">
        <v>27</v>
      </c>
      <c r="J179" s="9"/>
      <c r="K179" s="12" t="s">
        <v>27</v>
      </c>
      <c r="L179" s="9"/>
      <c r="M179" s="12" t="s">
        <v>27</v>
      </c>
      <c r="N179" s="12"/>
    </row>
    <row r="180" s="3" customFormat="1" ht="130" customHeight="1" spans="1:14">
      <c r="A180" s="9" t="s">
        <v>415</v>
      </c>
      <c r="B180" s="9" t="s">
        <v>20</v>
      </c>
      <c r="C180" s="10" t="s">
        <v>416</v>
      </c>
      <c r="D180" s="10" t="s">
        <v>22</v>
      </c>
      <c r="E180" s="10" t="s">
        <v>144</v>
      </c>
      <c r="F180" s="10" t="s">
        <v>24</v>
      </c>
      <c r="G180" s="10" t="s">
        <v>25</v>
      </c>
      <c r="H180" s="10" t="s">
        <v>26</v>
      </c>
      <c r="I180" s="12" t="s">
        <v>27</v>
      </c>
      <c r="J180" s="9"/>
      <c r="K180" s="12" t="s">
        <v>27</v>
      </c>
      <c r="L180" s="9"/>
      <c r="M180" s="12" t="s">
        <v>27</v>
      </c>
      <c r="N180" s="12"/>
    </row>
    <row r="181" s="3" customFormat="1" ht="130" customHeight="1" spans="1:14">
      <c r="A181" s="9" t="s">
        <v>417</v>
      </c>
      <c r="B181" s="9" t="s">
        <v>20</v>
      </c>
      <c r="C181" s="10" t="s">
        <v>418</v>
      </c>
      <c r="D181" s="10" t="s">
        <v>22</v>
      </c>
      <c r="E181" s="10" t="s">
        <v>144</v>
      </c>
      <c r="F181" s="10" t="s">
        <v>24</v>
      </c>
      <c r="G181" s="10" t="s">
        <v>25</v>
      </c>
      <c r="H181" s="10" t="s">
        <v>26</v>
      </c>
      <c r="I181" s="12" t="s">
        <v>27</v>
      </c>
      <c r="J181" s="9"/>
      <c r="K181" s="12" t="s">
        <v>27</v>
      </c>
      <c r="L181" s="9"/>
      <c r="M181" s="12" t="s">
        <v>27</v>
      </c>
      <c r="N181" s="12"/>
    </row>
    <row r="182" s="3" customFormat="1" ht="130" customHeight="1" spans="1:14">
      <c r="A182" s="9" t="s">
        <v>419</v>
      </c>
      <c r="B182" s="9" t="s">
        <v>20</v>
      </c>
      <c r="C182" s="10" t="s">
        <v>420</v>
      </c>
      <c r="D182" s="10" t="s">
        <v>22</v>
      </c>
      <c r="E182" s="10" t="s">
        <v>144</v>
      </c>
      <c r="F182" s="10" t="s">
        <v>24</v>
      </c>
      <c r="G182" s="10" t="s">
        <v>25</v>
      </c>
      <c r="H182" s="10" t="s">
        <v>26</v>
      </c>
      <c r="I182" s="12" t="s">
        <v>27</v>
      </c>
      <c r="J182" s="9"/>
      <c r="K182" s="12" t="s">
        <v>27</v>
      </c>
      <c r="L182" s="9"/>
      <c r="M182" s="12" t="s">
        <v>27</v>
      </c>
      <c r="N182" s="12"/>
    </row>
    <row r="183" s="3" customFormat="1" ht="130" customHeight="1" spans="1:14">
      <c r="A183" s="9" t="s">
        <v>421</v>
      </c>
      <c r="B183" s="9" t="s">
        <v>20</v>
      </c>
      <c r="C183" s="10" t="s">
        <v>422</v>
      </c>
      <c r="D183" s="10" t="s">
        <v>22</v>
      </c>
      <c r="E183" s="10" t="s">
        <v>144</v>
      </c>
      <c r="F183" s="10" t="s">
        <v>24</v>
      </c>
      <c r="G183" s="10" t="s">
        <v>25</v>
      </c>
      <c r="H183" s="10" t="s">
        <v>26</v>
      </c>
      <c r="I183" s="12" t="s">
        <v>27</v>
      </c>
      <c r="J183" s="9"/>
      <c r="K183" s="12" t="s">
        <v>27</v>
      </c>
      <c r="L183" s="9"/>
      <c r="M183" s="12" t="s">
        <v>27</v>
      </c>
      <c r="N183" s="12"/>
    </row>
    <row r="184" s="3" customFormat="1" ht="130" customHeight="1" spans="1:14">
      <c r="A184" s="9" t="s">
        <v>423</v>
      </c>
      <c r="B184" s="9" t="s">
        <v>20</v>
      </c>
      <c r="C184" s="10" t="s">
        <v>424</v>
      </c>
      <c r="D184" s="10" t="s">
        <v>22</v>
      </c>
      <c r="E184" s="10" t="s">
        <v>144</v>
      </c>
      <c r="F184" s="10" t="s">
        <v>24</v>
      </c>
      <c r="G184" s="10" t="s">
        <v>25</v>
      </c>
      <c r="H184" s="10" t="s">
        <v>26</v>
      </c>
      <c r="I184" s="12" t="s">
        <v>27</v>
      </c>
      <c r="J184" s="9"/>
      <c r="K184" s="12" t="s">
        <v>27</v>
      </c>
      <c r="L184" s="9"/>
      <c r="M184" s="12" t="s">
        <v>27</v>
      </c>
      <c r="N184" s="12"/>
    </row>
    <row r="185" s="3" customFormat="1" ht="130" customHeight="1" spans="1:14">
      <c r="A185" s="9" t="s">
        <v>425</v>
      </c>
      <c r="B185" s="9" t="s">
        <v>20</v>
      </c>
      <c r="C185" s="10" t="s">
        <v>426</v>
      </c>
      <c r="D185" s="10" t="s">
        <v>22</v>
      </c>
      <c r="E185" s="10" t="s">
        <v>144</v>
      </c>
      <c r="F185" s="10" t="s">
        <v>24</v>
      </c>
      <c r="G185" s="10" t="s">
        <v>25</v>
      </c>
      <c r="H185" s="10" t="s">
        <v>26</v>
      </c>
      <c r="I185" s="12" t="s">
        <v>27</v>
      </c>
      <c r="J185" s="9"/>
      <c r="K185" s="12" t="s">
        <v>27</v>
      </c>
      <c r="L185" s="9"/>
      <c r="M185" s="12" t="s">
        <v>27</v>
      </c>
      <c r="N185" s="12"/>
    </row>
    <row r="186" s="3" customFormat="1" ht="130" customHeight="1" spans="1:14">
      <c r="A186" s="9" t="s">
        <v>427</v>
      </c>
      <c r="B186" s="9" t="s">
        <v>20</v>
      </c>
      <c r="C186" s="10" t="s">
        <v>428</v>
      </c>
      <c r="D186" s="10" t="s">
        <v>22</v>
      </c>
      <c r="E186" s="10" t="s">
        <v>429</v>
      </c>
      <c r="F186" s="10" t="s">
        <v>24</v>
      </c>
      <c r="G186" s="10" t="s">
        <v>25</v>
      </c>
      <c r="H186" s="10" t="s">
        <v>26</v>
      </c>
      <c r="I186" s="12" t="s">
        <v>27</v>
      </c>
      <c r="J186" s="9"/>
      <c r="K186" s="12" t="s">
        <v>27</v>
      </c>
      <c r="L186" s="9"/>
      <c r="M186" s="12" t="s">
        <v>27</v>
      </c>
      <c r="N186" s="12"/>
    </row>
    <row r="187" s="3" customFormat="1" ht="130" customHeight="1" spans="1:14">
      <c r="A187" s="9" t="s">
        <v>430</v>
      </c>
      <c r="B187" s="9" t="s">
        <v>20</v>
      </c>
      <c r="C187" s="10" t="s">
        <v>431</v>
      </c>
      <c r="D187" s="10" t="s">
        <v>22</v>
      </c>
      <c r="E187" s="10" t="s">
        <v>380</v>
      </c>
      <c r="F187" s="10" t="s">
        <v>24</v>
      </c>
      <c r="G187" s="10" t="s">
        <v>25</v>
      </c>
      <c r="H187" s="10" t="s">
        <v>26</v>
      </c>
      <c r="I187" s="12" t="s">
        <v>27</v>
      </c>
      <c r="J187" s="9"/>
      <c r="K187" s="12" t="s">
        <v>27</v>
      </c>
      <c r="L187" s="9"/>
      <c r="M187" s="12" t="s">
        <v>27</v>
      </c>
      <c r="N187" s="12"/>
    </row>
    <row r="188" s="3" customFormat="1" ht="130" customHeight="1" spans="1:14">
      <c r="A188" s="9" t="s">
        <v>432</v>
      </c>
      <c r="B188" s="9" t="s">
        <v>20</v>
      </c>
      <c r="C188" s="10" t="s">
        <v>433</v>
      </c>
      <c r="D188" s="10" t="s">
        <v>22</v>
      </c>
      <c r="E188" s="10" t="s">
        <v>380</v>
      </c>
      <c r="F188" s="10" t="s">
        <v>24</v>
      </c>
      <c r="G188" s="10" t="s">
        <v>25</v>
      </c>
      <c r="H188" s="10" t="s">
        <v>26</v>
      </c>
      <c r="I188" s="12" t="s">
        <v>27</v>
      </c>
      <c r="J188" s="9"/>
      <c r="K188" s="12" t="s">
        <v>27</v>
      </c>
      <c r="L188" s="9"/>
      <c r="M188" s="12" t="s">
        <v>27</v>
      </c>
      <c r="N188" s="12"/>
    </row>
    <row r="189" s="3" customFormat="1" ht="130" customHeight="1" spans="1:14">
      <c r="A189" s="9" t="s">
        <v>434</v>
      </c>
      <c r="B189" s="9" t="s">
        <v>20</v>
      </c>
      <c r="C189" s="10" t="s">
        <v>435</v>
      </c>
      <c r="D189" s="10" t="s">
        <v>22</v>
      </c>
      <c r="E189" s="10" t="s">
        <v>380</v>
      </c>
      <c r="F189" s="10" t="s">
        <v>24</v>
      </c>
      <c r="G189" s="10" t="s">
        <v>25</v>
      </c>
      <c r="H189" s="10" t="s">
        <v>26</v>
      </c>
      <c r="I189" s="12" t="s">
        <v>27</v>
      </c>
      <c r="J189" s="9"/>
      <c r="K189" s="12" t="s">
        <v>27</v>
      </c>
      <c r="L189" s="9"/>
      <c r="M189" s="12" t="s">
        <v>27</v>
      </c>
      <c r="N189" s="12"/>
    </row>
    <row r="190" s="3" customFormat="1" ht="130" customHeight="1" spans="1:14">
      <c r="A190" s="9" t="s">
        <v>436</v>
      </c>
      <c r="B190" s="9" t="s">
        <v>20</v>
      </c>
      <c r="C190" s="10" t="s">
        <v>437</v>
      </c>
      <c r="D190" s="10" t="s">
        <v>22</v>
      </c>
      <c r="E190" s="10" t="s">
        <v>380</v>
      </c>
      <c r="F190" s="10" t="s">
        <v>24</v>
      </c>
      <c r="G190" s="10" t="s">
        <v>25</v>
      </c>
      <c r="H190" s="10" t="s">
        <v>26</v>
      </c>
      <c r="I190" s="12" t="s">
        <v>27</v>
      </c>
      <c r="J190" s="9"/>
      <c r="K190" s="12" t="s">
        <v>27</v>
      </c>
      <c r="L190" s="9"/>
      <c r="M190" s="12" t="s">
        <v>27</v>
      </c>
      <c r="N190" s="12"/>
    </row>
    <row r="191" s="3" customFormat="1" ht="130" customHeight="1" spans="1:14">
      <c r="A191" s="9" t="s">
        <v>438</v>
      </c>
      <c r="B191" s="9" t="s">
        <v>20</v>
      </c>
      <c r="C191" s="10" t="s">
        <v>439</v>
      </c>
      <c r="D191" s="10" t="s">
        <v>22</v>
      </c>
      <c r="E191" s="10" t="s">
        <v>380</v>
      </c>
      <c r="F191" s="10" t="s">
        <v>24</v>
      </c>
      <c r="G191" s="10" t="s">
        <v>25</v>
      </c>
      <c r="H191" s="10" t="s">
        <v>26</v>
      </c>
      <c r="I191" s="12" t="s">
        <v>27</v>
      </c>
      <c r="J191" s="9"/>
      <c r="K191" s="12" t="s">
        <v>27</v>
      </c>
      <c r="L191" s="9"/>
      <c r="M191" s="12" t="s">
        <v>27</v>
      </c>
      <c r="N191" s="12"/>
    </row>
    <row r="192" s="3" customFormat="1" ht="130" customHeight="1" spans="1:14">
      <c r="A192" s="9" t="s">
        <v>440</v>
      </c>
      <c r="B192" s="9" t="s">
        <v>20</v>
      </c>
      <c r="C192" s="10" t="s">
        <v>441</v>
      </c>
      <c r="D192" s="10" t="s">
        <v>22</v>
      </c>
      <c r="E192" s="10" t="s">
        <v>380</v>
      </c>
      <c r="F192" s="10" t="s">
        <v>24</v>
      </c>
      <c r="G192" s="10" t="s">
        <v>25</v>
      </c>
      <c r="H192" s="10" t="s">
        <v>26</v>
      </c>
      <c r="I192" s="12" t="s">
        <v>27</v>
      </c>
      <c r="J192" s="9"/>
      <c r="K192" s="12" t="s">
        <v>27</v>
      </c>
      <c r="L192" s="9"/>
      <c r="M192" s="12" t="s">
        <v>27</v>
      </c>
      <c r="N192" s="12"/>
    </row>
    <row r="193" s="3" customFormat="1" ht="130" customHeight="1" spans="1:14">
      <c r="A193" s="9" t="s">
        <v>442</v>
      </c>
      <c r="B193" s="9" t="s">
        <v>20</v>
      </c>
      <c r="C193" s="10" t="s">
        <v>443</v>
      </c>
      <c r="D193" s="10" t="s">
        <v>22</v>
      </c>
      <c r="E193" s="10" t="s">
        <v>380</v>
      </c>
      <c r="F193" s="10" t="s">
        <v>24</v>
      </c>
      <c r="G193" s="10" t="s">
        <v>25</v>
      </c>
      <c r="H193" s="10" t="s">
        <v>26</v>
      </c>
      <c r="I193" s="12" t="s">
        <v>27</v>
      </c>
      <c r="J193" s="9"/>
      <c r="K193" s="12" t="s">
        <v>27</v>
      </c>
      <c r="L193" s="9"/>
      <c r="M193" s="12" t="s">
        <v>27</v>
      </c>
      <c r="N193" s="12"/>
    </row>
    <row r="194" s="3" customFormat="1" ht="130" customHeight="1" spans="1:14">
      <c r="A194" s="9" t="s">
        <v>444</v>
      </c>
      <c r="B194" s="9" t="s">
        <v>20</v>
      </c>
      <c r="C194" s="10" t="s">
        <v>445</v>
      </c>
      <c r="D194" s="10" t="s">
        <v>22</v>
      </c>
      <c r="E194" s="10" t="s">
        <v>380</v>
      </c>
      <c r="F194" s="10" t="s">
        <v>24</v>
      </c>
      <c r="G194" s="10" t="s">
        <v>25</v>
      </c>
      <c r="H194" s="10" t="s">
        <v>26</v>
      </c>
      <c r="I194" s="12" t="s">
        <v>27</v>
      </c>
      <c r="J194" s="9"/>
      <c r="K194" s="12" t="s">
        <v>27</v>
      </c>
      <c r="L194" s="9"/>
      <c r="M194" s="12" t="s">
        <v>27</v>
      </c>
      <c r="N194" s="12"/>
    </row>
    <row r="195" s="3" customFormat="1" ht="130" customHeight="1" spans="1:14">
      <c r="A195" s="9" t="s">
        <v>446</v>
      </c>
      <c r="B195" s="9" t="s">
        <v>20</v>
      </c>
      <c r="C195" s="10" t="s">
        <v>447</v>
      </c>
      <c r="D195" s="10" t="s">
        <v>22</v>
      </c>
      <c r="E195" s="10" t="s">
        <v>380</v>
      </c>
      <c r="F195" s="10" t="s">
        <v>24</v>
      </c>
      <c r="G195" s="10" t="s">
        <v>25</v>
      </c>
      <c r="H195" s="10" t="s">
        <v>26</v>
      </c>
      <c r="I195" s="12" t="s">
        <v>27</v>
      </c>
      <c r="J195" s="9"/>
      <c r="K195" s="12" t="s">
        <v>27</v>
      </c>
      <c r="L195" s="9"/>
      <c r="M195" s="12" t="s">
        <v>27</v>
      </c>
      <c r="N195" s="12"/>
    </row>
    <row r="196" s="3" customFormat="1" ht="130" customHeight="1" spans="1:14">
      <c r="A196" s="9" t="s">
        <v>448</v>
      </c>
      <c r="B196" s="9" t="s">
        <v>20</v>
      </c>
      <c r="C196" s="10" t="s">
        <v>449</v>
      </c>
      <c r="D196" s="10" t="s">
        <v>22</v>
      </c>
      <c r="E196" s="10" t="s">
        <v>380</v>
      </c>
      <c r="F196" s="10" t="s">
        <v>24</v>
      </c>
      <c r="G196" s="10" t="s">
        <v>25</v>
      </c>
      <c r="H196" s="10" t="s">
        <v>26</v>
      </c>
      <c r="I196" s="12" t="s">
        <v>27</v>
      </c>
      <c r="J196" s="9"/>
      <c r="K196" s="12" t="s">
        <v>27</v>
      </c>
      <c r="L196" s="9"/>
      <c r="M196" s="12" t="s">
        <v>27</v>
      </c>
      <c r="N196" s="12"/>
    </row>
    <row r="197" s="3" customFormat="1" ht="130" customHeight="1" spans="1:14">
      <c r="A197" s="9" t="s">
        <v>450</v>
      </c>
      <c r="B197" s="9" t="s">
        <v>20</v>
      </c>
      <c r="C197" s="10" t="s">
        <v>451</v>
      </c>
      <c r="D197" s="10" t="s">
        <v>22</v>
      </c>
      <c r="E197" s="10" t="s">
        <v>380</v>
      </c>
      <c r="F197" s="10" t="s">
        <v>24</v>
      </c>
      <c r="G197" s="10" t="s">
        <v>25</v>
      </c>
      <c r="H197" s="10" t="s">
        <v>26</v>
      </c>
      <c r="I197" s="12" t="s">
        <v>27</v>
      </c>
      <c r="J197" s="9"/>
      <c r="K197" s="12" t="s">
        <v>27</v>
      </c>
      <c r="L197" s="9"/>
      <c r="M197" s="12" t="s">
        <v>27</v>
      </c>
      <c r="N197" s="12"/>
    </row>
    <row r="198" s="3" customFormat="1" ht="130" customHeight="1" spans="1:14">
      <c r="A198" s="9" t="s">
        <v>452</v>
      </c>
      <c r="B198" s="9" t="s">
        <v>20</v>
      </c>
      <c r="C198" s="10" t="s">
        <v>453</v>
      </c>
      <c r="D198" s="10" t="s">
        <v>22</v>
      </c>
      <c r="E198" s="10" t="s">
        <v>380</v>
      </c>
      <c r="F198" s="10" t="s">
        <v>24</v>
      </c>
      <c r="G198" s="10" t="s">
        <v>25</v>
      </c>
      <c r="H198" s="10" t="s">
        <v>26</v>
      </c>
      <c r="I198" s="12" t="s">
        <v>27</v>
      </c>
      <c r="J198" s="9"/>
      <c r="K198" s="12" t="s">
        <v>27</v>
      </c>
      <c r="L198" s="9"/>
      <c r="M198" s="12" t="s">
        <v>27</v>
      </c>
      <c r="N198" s="12"/>
    </row>
    <row r="199" s="3" customFormat="1" ht="130" customHeight="1" spans="1:14">
      <c r="A199" s="9" t="s">
        <v>454</v>
      </c>
      <c r="B199" s="9" t="s">
        <v>20</v>
      </c>
      <c r="C199" s="10" t="s">
        <v>455</v>
      </c>
      <c r="D199" s="10" t="s">
        <v>22</v>
      </c>
      <c r="E199" s="10" t="s">
        <v>380</v>
      </c>
      <c r="F199" s="10" t="s">
        <v>24</v>
      </c>
      <c r="G199" s="10" t="s">
        <v>25</v>
      </c>
      <c r="H199" s="10" t="s">
        <v>26</v>
      </c>
      <c r="I199" s="12" t="s">
        <v>27</v>
      </c>
      <c r="J199" s="9"/>
      <c r="K199" s="12" t="s">
        <v>27</v>
      </c>
      <c r="L199" s="9"/>
      <c r="M199" s="12" t="s">
        <v>27</v>
      </c>
      <c r="N199" s="12"/>
    </row>
    <row r="200" s="3" customFormat="1" ht="130" customHeight="1" spans="1:14">
      <c r="A200" s="9" t="s">
        <v>456</v>
      </c>
      <c r="B200" s="9" t="s">
        <v>20</v>
      </c>
      <c r="C200" s="10" t="s">
        <v>457</v>
      </c>
      <c r="D200" s="10" t="s">
        <v>22</v>
      </c>
      <c r="E200" s="10" t="s">
        <v>380</v>
      </c>
      <c r="F200" s="10" t="s">
        <v>24</v>
      </c>
      <c r="G200" s="10" t="s">
        <v>25</v>
      </c>
      <c r="H200" s="10" t="s">
        <v>26</v>
      </c>
      <c r="I200" s="12" t="s">
        <v>27</v>
      </c>
      <c r="J200" s="9"/>
      <c r="K200" s="12" t="s">
        <v>27</v>
      </c>
      <c r="L200" s="9"/>
      <c r="M200" s="12" t="s">
        <v>27</v>
      </c>
      <c r="N200" s="12"/>
    </row>
    <row r="201" s="3" customFormat="1" ht="130" customHeight="1" spans="1:14">
      <c r="A201" s="9" t="s">
        <v>458</v>
      </c>
      <c r="B201" s="9" t="s">
        <v>20</v>
      </c>
      <c r="C201" s="10" t="s">
        <v>459</v>
      </c>
      <c r="D201" s="10" t="s">
        <v>22</v>
      </c>
      <c r="E201" s="10" t="s">
        <v>380</v>
      </c>
      <c r="F201" s="10" t="s">
        <v>24</v>
      </c>
      <c r="G201" s="10" t="s">
        <v>25</v>
      </c>
      <c r="H201" s="10" t="s">
        <v>26</v>
      </c>
      <c r="I201" s="12" t="s">
        <v>27</v>
      </c>
      <c r="J201" s="9"/>
      <c r="K201" s="12" t="s">
        <v>27</v>
      </c>
      <c r="L201" s="9"/>
      <c r="M201" s="12" t="s">
        <v>27</v>
      </c>
      <c r="N201" s="12"/>
    </row>
    <row r="202" s="3" customFormat="1" ht="130" customHeight="1" spans="1:14">
      <c r="A202" s="9" t="s">
        <v>460</v>
      </c>
      <c r="B202" s="9" t="s">
        <v>20</v>
      </c>
      <c r="C202" s="10" t="s">
        <v>461</v>
      </c>
      <c r="D202" s="10" t="s">
        <v>22</v>
      </c>
      <c r="E202" s="10" t="s">
        <v>380</v>
      </c>
      <c r="F202" s="10" t="s">
        <v>24</v>
      </c>
      <c r="G202" s="10" t="s">
        <v>25</v>
      </c>
      <c r="H202" s="10" t="s">
        <v>26</v>
      </c>
      <c r="I202" s="12" t="s">
        <v>27</v>
      </c>
      <c r="J202" s="9"/>
      <c r="K202" s="12" t="s">
        <v>27</v>
      </c>
      <c r="L202" s="9"/>
      <c r="M202" s="12" t="s">
        <v>27</v>
      </c>
      <c r="N202" s="12"/>
    </row>
    <row r="203" s="3" customFormat="1" ht="130" customHeight="1" spans="1:14">
      <c r="A203" s="9" t="s">
        <v>462</v>
      </c>
      <c r="B203" s="9" t="s">
        <v>20</v>
      </c>
      <c r="C203" s="10" t="s">
        <v>463</v>
      </c>
      <c r="D203" s="10" t="s">
        <v>22</v>
      </c>
      <c r="E203" s="10" t="s">
        <v>380</v>
      </c>
      <c r="F203" s="10" t="s">
        <v>24</v>
      </c>
      <c r="G203" s="10" t="s">
        <v>25</v>
      </c>
      <c r="H203" s="10" t="s">
        <v>26</v>
      </c>
      <c r="I203" s="12" t="s">
        <v>27</v>
      </c>
      <c r="J203" s="9"/>
      <c r="K203" s="12" t="s">
        <v>27</v>
      </c>
      <c r="L203" s="9"/>
      <c r="M203" s="12" t="s">
        <v>27</v>
      </c>
      <c r="N203" s="12"/>
    </row>
    <row r="204" s="3" customFormat="1" ht="130" customHeight="1" spans="1:14">
      <c r="A204" s="9" t="s">
        <v>464</v>
      </c>
      <c r="B204" s="9" t="s">
        <v>20</v>
      </c>
      <c r="C204" s="10" t="s">
        <v>465</v>
      </c>
      <c r="D204" s="10" t="s">
        <v>22</v>
      </c>
      <c r="E204" s="10" t="s">
        <v>380</v>
      </c>
      <c r="F204" s="10" t="s">
        <v>24</v>
      </c>
      <c r="G204" s="10" t="s">
        <v>25</v>
      </c>
      <c r="H204" s="10" t="s">
        <v>26</v>
      </c>
      <c r="I204" s="12" t="s">
        <v>27</v>
      </c>
      <c r="J204" s="9"/>
      <c r="K204" s="12" t="s">
        <v>27</v>
      </c>
      <c r="L204" s="9"/>
      <c r="M204" s="12" t="s">
        <v>27</v>
      </c>
      <c r="N204" s="12"/>
    </row>
    <row r="205" s="3" customFormat="1" ht="130" customHeight="1" spans="1:14">
      <c r="A205" s="9" t="s">
        <v>466</v>
      </c>
      <c r="B205" s="9" t="s">
        <v>20</v>
      </c>
      <c r="C205" s="10" t="s">
        <v>467</v>
      </c>
      <c r="D205" s="10" t="s">
        <v>22</v>
      </c>
      <c r="E205" s="10" t="s">
        <v>380</v>
      </c>
      <c r="F205" s="10" t="s">
        <v>24</v>
      </c>
      <c r="G205" s="10" t="s">
        <v>25</v>
      </c>
      <c r="H205" s="10" t="s">
        <v>26</v>
      </c>
      <c r="I205" s="12" t="s">
        <v>27</v>
      </c>
      <c r="J205" s="9"/>
      <c r="K205" s="12" t="s">
        <v>27</v>
      </c>
      <c r="L205" s="9"/>
      <c r="M205" s="12" t="s">
        <v>27</v>
      </c>
      <c r="N205" s="12"/>
    </row>
    <row r="206" s="3" customFormat="1" ht="130" customHeight="1" spans="1:14">
      <c r="A206" s="9" t="s">
        <v>468</v>
      </c>
      <c r="B206" s="9" t="s">
        <v>20</v>
      </c>
      <c r="C206" s="10" t="s">
        <v>469</v>
      </c>
      <c r="D206" s="10" t="s">
        <v>22</v>
      </c>
      <c r="E206" s="10" t="s">
        <v>380</v>
      </c>
      <c r="F206" s="10" t="s">
        <v>24</v>
      </c>
      <c r="G206" s="10" t="s">
        <v>25</v>
      </c>
      <c r="H206" s="10" t="s">
        <v>26</v>
      </c>
      <c r="I206" s="12" t="s">
        <v>27</v>
      </c>
      <c r="J206" s="9"/>
      <c r="K206" s="12" t="s">
        <v>27</v>
      </c>
      <c r="L206" s="9"/>
      <c r="M206" s="12" t="s">
        <v>27</v>
      </c>
      <c r="N206" s="12"/>
    </row>
    <row r="207" s="3" customFormat="1" ht="130" customHeight="1" spans="1:14">
      <c r="A207" s="9" t="s">
        <v>470</v>
      </c>
      <c r="B207" s="9" t="s">
        <v>20</v>
      </c>
      <c r="C207" s="10" t="s">
        <v>471</v>
      </c>
      <c r="D207" s="10" t="s">
        <v>22</v>
      </c>
      <c r="E207" s="10" t="s">
        <v>380</v>
      </c>
      <c r="F207" s="10" t="s">
        <v>24</v>
      </c>
      <c r="G207" s="10" t="s">
        <v>25</v>
      </c>
      <c r="H207" s="10" t="s">
        <v>26</v>
      </c>
      <c r="I207" s="12" t="s">
        <v>27</v>
      </c>
      <c r="J207" s="9"/>
      <c r="K207" s="12" t="s">
        <v>27</v>
      </c>
      <c r="L207" s="9"/>
      <c r="M207" s="12" t="s">
        <v>27</v>
      </c>
      <c r="N207" s="12"/>
    </row>
    <row r="208" s="3" customFormat="1" ht="130" customHeight="1" spans="1:14">
      <c r="A208" s="9" t="s">
        <v>472</v>
      </c>
      <c r="B208" s="9" t="s">
        <v>20</v>
      </c>
      <c r="C208" s="10" t="s">
        <v>473</v>
      </c>
      <c r="D208" s="10" t="s">
        <v>22</v>
      </c>
      <c r="E208" s="10" t="s">
        <v>380</v>
      </c>
      <c r="F208" s="10" t="s">
        <v>24</v>
      </c>
      <c r="G208" s="10" t="s">
        <v>25</v>
      </c>
      <c r="H208" s="10" t="s">
        <v>26</v>
      </c>
      <c r="I208" s="12" t="s">
        <v>27</v>
      </c>
      <c r="J208" s="9"/>
      <c r="K208" s="12" t="s">
        <v>27</v>
      </c>
      <c r="L208" s="9"/>
      <c r="M208" s="12" t="s">
        <v>27</v>
      </c>
      <c r="N208" s="12"/>
    </row>
    <row r="209" s="3" customFormat="1" ht="130" customHeight="1" spans="1:14">
      <c r="A209" s="9" t="s">
        <v>474</v>
      </c>
      <c r="B209" s="9" t="s">
        <v>20</v>
      </c>
      <c r="C209" s="10" t="s">
        <v>475</v>
      </c>
      <c r="D209" s="10" t="s">
        <v>22</v>
      </c>
      <c r="E209" s="10" t="s">
        <v>476</v>
      </c>
      <c r="F209" s="10" t="s">
        <v>24</v>
      </c>
      <c r="G209" s="10" t="s">
        <v>25</v>
      </c>
      <c r="H209" s="10" t="s">
        <v>26</v>
      </c>
      <c r="I209" s="12" t="s">
        <v>27</v>
      </c>
      <c r="J209" s="9"/>
      <c r="K209" s="12" t="s">
        <v>27</v>
      </c>
      <c r="L209" s="9"/>
      <c r="M209" s="12" t="s">
        <v>27</v>
      </c>
      <c r="N209" s="12"/>
    </row>
    <row r="210" s="3" customFormat="1" ht="130" customHeight="1" spans="1:14">
      <c r="A210" s="9" t="s">
        <v>477</v>
      </c>
      <c r="B210" s="9" t="s">
        <v>20</v>
      </c>
      <c r="C210" s="10" t="s">
        <v>478</v>
      </c>
      <c r="D210" s="10" t="s">
        <v>22</v>
      </c>
      <c r="E210" s="10" t="s">
        <v>479</v>
      </c>
      <c r="F210" s="10" t="s">
        <v>24</v>
      </c>
      <c r="G210" s="10" t="s">
        <v>25</v>
      </c>
      <c r="H210" s="10" t="s">
        <v>26</v>
      </c>
      <c r="I210" s="12" t="s">
        <v>27</v>
      </c>
      <c r="J210" s="9"/>
      <c r="K210" s="12" t="s">
        <v>27</v>
      </c>
      <c r="L210" s="9"/>
      <c r="M210" s="12" t="s">
        <v>27</v>
      </c>
      <c r="N210" s="12"/>
    </row>
    <row r="211" s="3" customFormat="1" ht="130" customHeight="1" spans="1:14">
      <c r="A211" s="9" t="s">
        <v>480</v>
      </c>
      <c r="B211" s="9" t="s">
        <v>20</v>
      </c>
      <c r="C211" s="10" t="s">
        <v>481</v>
      </c>
      <c r="D211" s="10" t="s">
        <v>22</v>
      </c>
      <c r="E211" s="10" t="s">
        <v>479</v>
      </c>
      <c r="F211" s="10" t="s">
        <v>24</v>
      </c>
      <c r="G211" s="10" t="s">
        <v>25</v>
      </c>
      <c r="H211" s="10" t="s">
        <v>26</v>
      </c>
      <c r="I211" s="12" t="s">
        <v>27</v>
      </c>
      <c r="J211" s="9"/>
      <c r="K211" s="12" t="s">
        <v>27</v>
      </c>
      <c r="L211" s="9"/>
      <c r="M211" s="12" t="s">
        <v>27</v>
      </c>
      <c r="N211" s="12"/>
    </row>
    <row r="212" s="3" customFormat="1" ht="130" customHeight="1" spans="1:14">
      <c r="A212" s="9" t="s">
        <v>482</v>
      </c>
      <c r="B212" s="9" t="s">
        <v>20</v>
      </c>
      <c r="C212" s="10" t="s">
        <v>483</v>
      </c>
      <c r="D212" s="10" t="s">
        <v>22</v>
      </c>
      <c r="E212" s="10" t="s">
        <v>484</v>
      </c>
      <c r="F212" s="10" t="s">
        <v>24</v>
      </c>
      <c r="G212" s="10" t="s">
        <v>25</v>
      </c>
      <c r="H212" s="10" t="s">
        <v>26</v>
      </c>
      <c r="I212" s="12" t="s">
        <v>27</v>
      </c>
      <c r="J212" s="9"/>
      <c r="K212" s="12" t="s">
        <v>27</v>
      </c>
      <c r="L212" s="9"/>
      <c r="M212" s="12" t="s">
        <v>27</v>
      </c>
      <c r="N212" s="12"/>
    </row>
    <row r="213" s="3" customFormat="1" ht="130" customHeight="1" spans="1:14">
      <c r="A213" s="9" t="s">
        <v>485</v>
      </c>
      <c r="B213" s="9" t="s">
        <v>20</v>
      </c>
      <c r="C213" s="10" t="s">
        <v>486</v>
      </c>
      <c r="D213" s="10" t="s">
        <v>22</v>
      </c>
      <c r="E213" s="10" t="s">
        <v>487</v>
      </c>
      <c r="F213" s="10" t="s">
        <v>24</v>
      </c>
      <c r="G213" s="10" t="s">
        <v>25</v>
      </c>
      <c r="H213" s="10" t="s">
        <v>26</v>
      </c>
      <c r="I213" s="12" t="s">
        <v>27</v>
      </c>
      <c r="J213" s="9"/>
      <c r="K213" s="12" t="s">
        <v>27</v>
      </c>
      <c r="L213" s="9"/>
      <c r="M213" s="12" t="s">
        <v>27</v>
      </c>
      <c r="N213" s="12"/>
    </row>
    <row r="214" s="3" customFormat="1" ht="130" customHeight="1" spans="1:14">
      <c r="A214" s="9" t="s">
        <v>488</v>
      </c>
      <c r="B214" s="9" t="s">
        <v>20</v>
      </c>
      <c r="C214" s="10" t="s">
        <v>489</v>
      </c>
      <c r="D214" s="10" t="s">
        <v>22</v>
      </c>
      <c r="E214" s="10" t="s">
        <v>487</v>
      </c>
      <c r="F214" s="10" t="s">
        <v>24</v>
      </c>
      <c r="G214" s="10" t="s">
        <v>25</v>
      </c>
      <c r="H214" s="10" t="s">
        <v>26</v>
      </c>
      <c r="I214" s="12" t="s">
        <v>27</v>
      </c>
      <c r="J214" s="9"/>
      <c r="K214" s="12" t="s">
        <v>27</v>
      </c>
      <c r="L214" s="9"/>
      <c r="M214" s="12" t="s">
        <v>27</v>
      </c>
      <c r="N214" s="12"/>
    </row>
    <row r="215" s="3" customFormat="1" ht="130" customHeight="1" spans="1:14">
      <c r="A215" s="9" t="s">
        <v>490</v>
      </c>
      <c r="B215" s="9" t="s">
        <v>20</v>
      </c>
      <c r="C215" s="10" t="s">
        <v>491</v>
      </c>
      <c r="D215" s="10" t="s">
        <v>22</v>
      </c>
      <c r="E215" s="10" t="s">
        <v>487</v>
      </c>
      <c r="F215" s="10" t="s">
        <v>24</v>
      </c>
      <c r="G215" s="10" t="s">
        <v>25</v>
      </c>
      <c r="H215" s="10" t="s">
        <v>26</v>
      </c>
      <c r="I215" s="12" t="s">
        <v>27</v>
      </c>
      <c r="J215" s="9"/>
      <c r="K215" s="12" t="s">
        <v>27</v>
      </c>
      <c r="L215" s="9"/>
      <c r="M215" s="12" t="s">
        <v>27</v>
      </c>
      <c r="N215" s="12"/>
    </row>
    <row r="216" s="3" customFormat="1" ht="190" customHeight="1" spans="1:14">
      <c r="A216" s="9" t="s">
        <v>492</v>
      </c>
      <c r="B216" s="9" t="s">
        <v>20</v>
      </c>
      <c r="C216" s="10" t="s">
        <v>493</v>
      </c>
      <c r="D216" s="10" t="s">
        <v>22</v>
      </c>
      <c r="E216" s="10" t="s">
        <v>487</v>
      </c>
      <c r="F216" s="10" t="s">
        <v>24</v>
      </c>
      <c r="G216" s="10" t="s">
        <v>25</v>
      </c>
      <c r="H216" s="10" t="s">
        <v>26</v>
      </c>
      <c r="I216" s="12" t="s">
        <v>27</v>
      </c>
      <c r="J216" s="9"/>
      <c r="K216" s="12" t="s">
        <v>27</v>
      </c>
      <c r="L216" s="9"/>
      <c r="M216" s="12" t="s">
        <v>27</v>
      </c>
      <c r="N216" s="12"/>
    </row>
    <row r="217" s="3" customFormat="1" ht="190" customHeight="1" spans="1:14">
      <c r="A217" s="9" t="s">
        <v>494</v>
      </c>
      <c r="B217" s="9" t="s">
        <v>20</v>
      </c>
      <c r="C217" s="10" t="s">
        <v>495</v>
      </c>
      <c r="D217" s="10" t="s">
        <v>22</v>
      </c>
      <c r="E217" s="10" t="s">
        <v>496</v>
      </c>
      <c r="F217" s="10" t="s">
        <v>24</v>
      </c>
      <c r="G217" s="10" t="s">
        <v>25</v>
      </c>
      <c r="H217" s="10" t="s">
        <v>26</v>
      </c>
      <c r="I217" s="12" t="s">
        <v>27</v>
      </c>
      <c r="J217" s="9"/>
      <c r="K217" s="12" t="s">
        <v>27</v>
      </c>
      <c r="L217" s="9"/>
      <c r="M217" s="12" t="s">
        <v>27</v>
      </c>
      <c r="N217" s="12"/>
    </row>
    <row r="218" s="3" customFormat="1" ht="190" customHeight="1" spans="1:14">
      <c r="A218" s="9" t="s">
        <v>497</v>
      </c>
      <c r="B218" s="9" t="s">
        <v>20</v>
      </c>
      <c r="C218" s="10" t="s">
        <v>498</v>
      </c>
      <c r="D218" s="10" t="s">
        <v>22</v>
      </c>
      <c r="E218" s="10" t="s">
        <v>499</v>
      </c>
      <c r="F218" s="10" t="s">
        <v>24</v>
      </c>
      <c r="G218" s="10" t="s">
        <v>25</v>
      </c>
      <c r="H218" s="10" t="s">
        <v>26</v>
      </c>
      <c r="I218" s="12" t="s">
        <v>27</v>
      </c>
      <c r="J218" s="9"/>
      <c r="K218" s="12" t="s">
        <v>27</v>
      </c>
      <c r="L218" s="9"/>
      <c r="M218" s="12" t="s">
        <v>27</v>
      </c>
      <c r="N218" s="12"/>
    </row>
    <row r="219" s="3" customFormat="1" ht="190" customHeight="1" spans="1:14">
      <c r="A219" s="9" t="s">
        <v>500</v>
      </c>
      <c r="B219" s="9" t="s">
        <v>20</v>
      </c>
      <c r="C219" s="10" t="s">
        <v>501</v>
      </c>
      <c r="D219" s="10" t="s">
        <v>22</v>
      </c>
      <c r="E219" s="10" t="s">
        <v>502</v>
      </c>
      <c r="F219" s="10" t="s">
        <v>24</v>
      </c>
      <c r="G219" s="10" t="s">
        <v>25</v>
      </c>
      <c r="H219" s="10" t="s">
        <v>26</v>
      </c>
      <c r="I219" s="12" t="s">
        <v>27</v>
      </c>
      <c r="J219" s="9"/>
      <c r="K219" s="12" t="s">
        <v>27</v>
      </c>
      <c r="L219" s="9"/>
      <c r="M219" s="12" t="s">
        <v>27</v>
      </c>
      <c r="N219" s="12"/>
    </row>
    <row r="220" s="3" customFormat="1" ht="130" customHeight="1" spans="1:14">
      <c r="A220" s="9" t="s">
        <v>503</v>
      </c>
      <c r="B220" s="9" t="s">
        <v>20</v>
      </c>
      <c r="C220" s="10" t="s">
        <v>504</v>
      </c>
      <c r="D220" s="10" t="s">
        <v>22</v>
      </c>
      <c r="E220" s="10" t="s">
        <v>505</v>
      </c>
      <c r="F220" s="10" t="s">
        <v>24</v>
      </c>
      <c r="G220" s="10" t="s">
        <v>25</v>
      </c>
      <c r="H220" s="10" t="s">
        <v>26</v>
      </c>
      <c r="I220" s="12" t="s">
        <v>27</v>
      </c>
      <c r="J220" s="9"/>
      <c r="K220" s="12" t="s">
        <v>27</v>
      </c>
      <c r="L220" s="9"/>
      <c r="M220" s="12" t="s">
        <v>27</v>
      </c>
      <c r="N220" s="12"/>
    </row>
  </sheetData>
  <autoFilter ref="A4:IU220">
    <sortState ref="A4:IU220">
      <sortCondition ref="B3"/>
    </sortState>
    <extLst/>
  </autoFilter>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城市综合执法领域基层政务公开标准目录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谈浩</cp:lastModifiedBy>
  <dcterms:created xsi:type="dcterms:W3CDTF">2019-01-05T14:18:00Z</dcterms:created>
  <dcterms:modified xsi:type="dcterms:W3CDTF">2022-05-07T08:12:32Z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false</vt:bool>
  </property>
  <property fmtid="{D5CDD505-2E9C-101B-9397-08002B2CF9AE}" pid="4" name="ICV">
    <vt:lpwstr>529106176B004530878B0E9361E00F0E</vt:lpwstr>
  </property>
</Properties>
</file>