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2020年高企认定未通过企业名单" sheetId="1" r:id="rId1"/>
    <sheet name="高企资格到期企业名单" sheetId="2" r:id="rId2"/>
    <sheet name="规上非高企名单" sheetId="3" r:id="rId3"/>
  </sheets>
  <definedNames>
    <definedName name="_xlnm._FilterDatabase" localSheetId="0" hidden="1">'2020年高企认定未通过企业名单'!$B$3:$D$3</definedName>
    <definedName name="_xlnm.Print_Titles" localSheetId="0">'2020年高企认定未通过企业名单'!$3:$3</definedName>
    <definedName name="_xlnm.Print_Titles" localSheetId="1">高企资格到期企业名单!$3:$3</definedName>
    <definedName name="_xlnm.Print_Titles" localSheetId="2">规上非高企名单!$3:$3</definedName>
  </definedNames>
  <calcPr calcId="144525"/>
</workbook>
</file>

<file path=xl/sharedStrings.xml><?xml version="1.0" encoding="utf-8"?>
<sst xmlns="http://schemas.openxmlformats.org/spreadsheetml/2006/main" count="3097" uniqueCount="1660">
  <si>
    <t>附件1-1</t>
  </si>
  <si>
    <t>2020年高企认定未通过企业名单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</si>
  <si>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</si>
  <si>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企业名称</t>
    </r>
  </si>
  <si>
    <r>
      <rPr>
        <b/>
        <sz val="11"/>
        <rFont val="宋体"/>
        <charset val="134"/>
      </rPr>
      <t>地域</t>
    </r>
  </si>
  <si>
    <r>
      <rPr>
        <sz val="11"/>
        <rFont val="宋体"/>
        <charset val="134"/>
      </rPr>
      <t>柳州市蓝海数链科技有有限公司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</si>
  <si>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城中区</t>
    </r>
  </si>
  <si>
    <r>
      <rPr>
        <sz val="11"/>
        <rFont val="宋体"/>
        <charset val="134"/>
      </rPr>
      <t>广西马甲文化传播有限公司</t>
    </r>
  </si>
  <si>
    <r>
      <rPr>
        <sz val="11"/>
        <rFont val="宋体"/>
        <charset val="134"/>
      </rPr>
      <t>广西超远科技有限公司</t>
    </r>
  </si>
  <si>
    <r>
      <rPr>
        <sz val="11"/>
        <rFont val="宋体"/>
        <charset val="134"/>
      </rPr>
      <t>柳州市宇谷网络有限责任公司</t>
    </r>
  </si>
  <si>
    <r>
      <rPr>
        <sz val="11"/>
        <rFont val="宋体"/>
        <charset val="134"/>
      </rPr>
      <t>广西中千企业管理咨询有限公司</t>
    </r>
  </si>
  <si>
    <r>
      <rPr>
        <sz val="11"/>
        <rFont val="宋体"/>
        <charset val="134"/>
      </rPr>
      <t>广西柳州莱泉科技股份有限公司</t>
    </r>
  </si>
  <si>
    <r>
      <rPr>
        <sz val="11"/>
        <rFont val="宋体"/>
        <charset val="134"/>
      </rPr>
      <t>广西中诚政创高新技术创业服务有限公司</t>
    </r>
  </si>
  <si>
    <r>
      <rPr>
        <sz val="11"/>
        <rFont val="宋体"/>
        <charset val="134"/>
      </rPr>
      <t>柳州博纳汽车科技有限公司</t>
    </r>
  </si>
  <si>
    <r>
      <rPr>
        <sz val="11"/>
        <rFont val="宋体"/>
        <charset val="134"/>
      </rPr>
      <t>柳州得佳计算机服务有限公司</t>
    </r>
  </si>
  <si>
    <r>
      <rPr>
        <sz val="11"/>
        <rFont val="宋体"/>
        <charset val="134"/>
      </rPr>
      <t>柳州市新播文化传播有限公司</t>
    </r>
  </si>
  <si>
    <r>
      <rPr>
        <sz val="11"/>
        <rFont val="宋体"/>
        <charset val="134"/>
      </rPr>
      <t>柳州英飞科技有限公司</t>
    </r>
  </si>
  <si>
    <r>
      <rPr>
        <sz val="11"/>
        <rFont val="宋体"/>
        <charset val="134"/>
      </rPr>
      <t>柳州市国强科技有限责任公司</t>
    </r>
  </si>
  <si>
    <r>
      <rPr>
        <sz val="11"/>
        <rFont val="宋体"/>
        <charset val="134"/>
      </rPr>
      <t>广西莞龙科技有限公司</t>
    </r>
  </si>
  <si>
    <r>
      <rPr>
        <sz val="11"/>
        <rFont val="宋体"/>
        <charset val="134"/>
      </rPr>
      <t>广西万翔工程质量检测有限公司</t>
    </r>
  </si>
  <si>
    <r>
      <rPr>
        <sz val="11"/>
        <rFont val="宋体"/>
        <charset val="134"/>
      </rPr>
      <t>柳州市中晶科技有限公司</t>
    </r>
  </si>
  <si>
    <r>
      <rPr>
        <sz val="11"/>
        <rFont val="宋体"/>
        <charset val="134"/>
      </rPr>
      <t>广西简易科技有限公司</t>
    </r>
  </si>
  <si>
    <r>
      <rPr>
        <sz val="11"/>
        <rFont val="宋体"/>
        <charset val="134"/>
      </rPr>
      <t>柳州豪祥特科技有限公司</t>
    </r>
  </si>
  <si>
    <r>
      <rPr>
        <sz val="11"/>
        <rFont val="宋体"/>
        <charset val="134"/>
      </rPr>
      <t>柳州市永成信息科技有限公司</t>
    </r>
  </si>
  <si>
    <r>
      <rPr>
        <sz val="11"/>
        <rFont val="宋体"/>
        <charset val="134"/>
      </rPr>
      <t>柳州智银通信息技术有限公司</t>
    </r>
  </si>
  <si>
    <r>
      <rPr>
        <sz val="11"/>
        <rFont val="宋体"/>
        <charset val="134"/>
      </rPr>
      <t>柳州市罗伯特科技有限公司</t>
    </r>
  </si>
  <si>
    <r>
      <rPr>
        <sz val="11"/>
        <rFont val="宋体"/>
        <charset val="134"/>
      </rPr>
      <t>广西澳江科技发展有限公司</t>
    </r>
  </si>
  <si>
    <r>
      <rPr>
        <sz val="11"/>
        <rFont val="宋体"/>
        <charset val="134"/>
      </rPr>
      <t>柳州市义兴彩印有限公司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</si>
  <si>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柳北区</t>
    </r>
  </si>
  <si>
    <r>
      <rPr>
        <sz val="11"/>
        <rFont val="宋体"/>
        <charset val="134"/>
      </rPr>
      <t>广西品视科技有限公司</t>
    </r>
  </si>
  <si>
    <r>
      <rPr>
        <sz val="11"/>
        <rFont val="宋体"/>
        <charset val="134"/>
      </rPr>
      <t>广西创潮信息技术有限责任公司</t>
    </r>
  </si>
  <si>
    <r>
      <rPr>
        <sz val="11"/>
        <rFont val="宋体"/>
        <charset val="134"/>
      </rPr>
      <t>广西隆佳科技有限公司</t>
    </r>
  </si>
  <si>
    <r>
      <rPr>
        <sz val="11"/>
        <rFont val="宋体"/>
        <charset val="134"/>
      </rPr>
      <t>广西柳钢物流有限责任公司</t>
    </r>
  </si>
  <si>
    <r>
      <rPr>
        <sz val="11"/>
        <rFont val="宋体"/>
        <charset val="134"/>
      </rPr>
      <t>柳州中科科技有限公司</t>
    </r>
  </si>
  <si>
    <r>
      <rPr>
        <sz val="11"/>
        <rFont val="宋体"/>
        <charset val="134"/>
      </rPr>
      <t>柳州市明博机电设备有限公司</t>
    </r>
  </si>
  <si>
    <r>
      <rPr>
        <sz val="11"/>
        <rFont val="宋体"/>
        <charset val="134"/>
      </rPr>
      <t>广西耀浩信息技术有限公司</t>
    </r>
  </si>
  <si>
    <r>
      <rPr>
        <sz val="11"/>
        <rFont val="宋体"/>
        <charset val="134"/>
      </rPr>
      <t>柳州麦柯斯企业管理咨询有限公司</t>
    </r>
  </si>
  <si>
    <r>
      <rPr>
        <sz val="11"/>
        <rFont val="宋体"/>
        <charset val="134"/>
      </rPr>
      <t>柳州叁彦科技有限公司</t>
    </r>
  </si>
  <si>
    <r>
      <rPr>
        <sz val="11"/>
        <rFont val="宋体"/>
        <charset val="134"/>
      </rPr>
      <t>广西海牛旅游有限公司</t>
    </r>
  </si>
  <si>
    <r>
      <rPr>
        <sz val="11"/>
        <rFont val="宋体"/>
        <charset val="134"/>
      </rPr>
      <t>柳州市雅维乳品有限责任公司</t>
    </r>
  </si>
  <si>
    <r>
      <rPr>
        <sz val="11"/>
        <rFont val="宋体"/>
        <charset val="134"/>
      </rPr>
      <t>广西优吉屯农业科技有限公司</t>
    </r>
  </si>
  <si>
    <r>
      <rPr>
        <sz val="11"/>
        <rFont val="宋体"/>
        <charset val="134"/>
      </rPr>
      <t>柳州卓智孵化器有限公司</t>
    </r>
  </si>
  <si>
    <r>
      <rPr>
        <sz val="11"/>
        <rFont val="宋体"/>
        <charset val="134"/>
      </rPr>
      <t>广西恒诚工程质量检测有限公司</t>
    </r>
  </si>
  <si>
    <r>
      <rPr>
        <sz val="11"/>
        <rFont val="宋体"/>
        <charset val="134"/>
      </rPr>
      <t>柳州市科妙达净水机设备有限公司</t>
    </r>
  </si>
  <si>
    <r>
      <rPr>
        <sz val="11"/>
        <rFont val="宋体"/>
        <charset val="134"/>
      </rPr>
      <t>柳州市顺菱汽车配件有限责任公司</t>
    </r>
  </si>
  <si>
    <r>
      <rPr>
        <sz val="11"/>
        <rFont val="宋体"/>
        <charset val="134"/>
      </rPr>
      <t>柳州甚高科技有限公司</t>
    </r>
  </si>
  <si>
    <r>
      <rPr>
        <sz val="11"/>
        <rFont val="宋体"/>
        <charset val="134"/>
      </rPr>
      <t>柳州市银盾机械有限责任公司</t>
    </r>
  </si>
  <si>
    <r>
      <rPr>
        <sz val="11"/>
        <rFont val="宋体"/>
        <charset val="134"/>
      </rPr>
      <t>柳州市曼诺人工智能科技有限公司</t>
    </r>
  </si>
  <si>
    <r>
      <rPr>
        <sz val="11"/>
        <rFont val="宋体"/>
        <charset val="134"/>
      </rPr>
      <t>柳州市紫兔木业有限公司</t>
    </r>
  </si>
  <si>
    <r>
      <rPr>
        <sz val="11"/>
        <rFont val="宋体"/>
        <charset val="134"/>
      </rPr>
      <t>广西柳城县川东磷化工有限公司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</si>
  <si>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柳城县</t>
    </r>
  </si>
  <si>
    <r>
      <rPr>
        <sz val="11"/>
        <rFont val="宋体"/>
        <charset val="134"/>
      </rPr>
      <t>柳城塑创科技发展有限公司</t>
    </r>
  </si>
  <si>
    <r>
      <rPr>
        <sz val="11"/>
        <rFont val="宋体"/>
        <charset val="134"/>
      </rPr>
      <t>广西颖航科技有限公司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</si>
  <si>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柳江县</t>
    </r>
  </si>
  <si>
    <r>
      <rPr>
        <sz val="11"/>
        <rFont val="宋体"/>
        <charset val="134"/>
      </rPr>
      <t>广西松发线缆有限公司</t>
    </r>
  </si>
  <si>
    <r>
      <rPr>
        <sz val="11"/>
        <rFont val="宋体"/>
        <charset val="134"/>
      </rPr>
      <t>柳州市汇展科技有限公司</t>
    </r>
  </si>
  <si>
    <r>
      <rPr>
        <sz val="11"/>
        <rFont val="宋体"/>
        <charset val="134"/>
      </rPr>
      <t>柳州汇众模具技术有限公司</t>
    </r>
  </si>
  <si>
    <r>
      <rPr>
        <sz val="11"/>
        <rFont val="宋体"/>
        <charset val="134"/>
      </rPr>
      <t>广西华德塑料制品有限公司</t>
    </r>
  </si>
  <si>
    <r>
      <rPr>
        <sz val="11"/>
        <rFont val="宋体"/>
        <charset val="134"/>
      </rPr>
      <t>柳州市日海汽配有限责任公司</t>
    </r>
  </si>
  <si>
    <r>
      <rPr>
        <sz val="11"/>
        <rFont val="宋体"/>
        <charset val="134"/>
      </rPr>
      <t>柳州市华锐机械有限公司</t>
    </r>
  </si>
  <si>
    <r>
      <rPr>
        <sz val="11"/>
        <rFont val="宋体"/>
        <charset val="134"/>
      </rPr>
      <t>广西王味螺食品科技有限公司</t>
    </r>
  </si>
  <si>
    <r>
      <rPr>
        <sz val="11"/>
        <rFont val="宋体"/>
        <charset val="134"/>
      </rPr>
      <t>柳州市旭朗机械制造有限公司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</si>
  <si>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柳南区</t>
    </r>
  </si>
  <si>
    <r>
      <rPr>
        <sz val="11"/>
        <rFont val="宋体"/>
        <charset val="134"/>
      </rPr>
      <t>柳州市康安劳保物资有限公司</t>
    </r>
  </si>
  <si>
    <r>
      <rPr>
        <sz val="11"/>
        <rFont val="宋体"/>
        <charset val="134"/>
      </rPr>
      <t>广西喜莲娜实业有限公司</t>
    </r>
  </si>
  <si>
    <r>
      <rPr>
        <sz val="11"/>
        <rFont val="宋体"/>
        <charset val="134"/>
      </rPr>
      <t>柳州辉翔机械有限公司</t>
    </r>
  </si>
  <si>
    <r>
      <rPr>
        <sz val="11"/>
        <rFont val="宋体"/>
        <charset val="134"/>
      </rPr>
      <t>广西龙阁信息技术咨询有限公司</t>
    </r>
  </si>
  <si>
    <r>
      <rPr>
        <sz val="11"/>
        <rFont val="宋体"/>
        <charset val="134"/>
      </rPr>
      <t>柳州合锐机械有限公司</t>
    </r>
  </si>
  <si>
    <r>
      <rPr>
        <sz val="11"/>
        <rFont val="宋体"/>
        <charset val="134"/>
      </rPr>
      <t>柳州市上宏智能化科技有限公司</t>
    </r>
  </si>
  <si>
    <r>
      <rPr>
        <sz val="11"/>
        <rFont val="宋体"/>
        <charset val="134"/>
      </rPr>
      <t>柳州市泽盛机械制造有限公司</t>
    </r>
  </si>
  <si>
    <r>
      <rPr>
        <sz val="11"/>
        <rFont val="宋体"/>
        <charset val="134"/>
      </rPr>
      <t>柳州市顶千楼科技有限公司</t>
    </r>
  </si>
  <si>
    <r>
      <rPr>
        <sz val="11"/>
        <rFont val="宋体"/>
        <charset val="134"/>
      </rPr>
      <t>柳州市五佳机械有限公司</t>
    </r>
  </si>
  <si>
    <r>
      <rPr>
        <sz val="11"/>
        <rFont val="宋体"/>
        <charset val="134"/>
      </rPr>
      <t>柳州山明科技有限公司</t>
    </r>
  </si>
  <si>
    <r>
      <rPr>
        <sz val="11"/>
        <rFont val="宋体"/>
        <charset val="134"/>
      </rPr>
      <t>柳州金太福医药科技服务有限公司</t>
    </r>
  </si>
  <si>
    <r>
      <rPr>
        <sz val="11"/>
        <rFont val="宋体"/>
        <charset val="134"/>
      </rPr>
      <t>广西善元食品有限公司</t>
    </r>
  </si>
  <si>
    <r>
      <rPr>
        <sz val="11"/>
        <rFont val="宋体"/>
        <charset val="134"/>
      </rPr>
      <t>广西陆晨物流有限公司</t>
    </r>
  </si>
  <si>
    <r>
      <rPr>
        <sz val="11"/>
        <rFont val="宋体"/>
        <charset val="134"/>
      </rPr>
      <t>柳州新云网络科技有限公司</t>
    </r>
  </si>
  <si>
    <r>
      <rPr>
        <sz val="11"/>
        <rFont val="宋体"/>
        <charset val="134"/>
      </rPr>
      <t>广西易德科技有限责任公司</t>
    </r>
  </si>
  <si>
    <r>
      <rPr>
        <sz val="11"/>
        <rFont val="宋体"/>
        <charset val="134"/>
      </rPr>
      <t>柳州市尚品机械模具加工有限公司</t>
    </r>
  </si>
  <si>
    <r>
      <rPr>
        <sz val="11"/>
        <rFont val="宋体"/>
        <charset val="134"/>
      </rPr>
      <t>柳州市继勉农业科技有限公司</t>
    </r>
  </si>
  <si>
    <r>
      <rPr>
        <sz val="11"/>
        <rFont val="宋体"/>
        <charset val="134"/>
      </rPr>
      <t>柳州市安和智能工程有限公司</t>
    </r>
  </si>
  <si>
    <r>
      <rPr>
        <sz val="11"/>
        <rFont val="宋体"/>
        <charset val="134"/>
      </rPr>
      <t>柳州市军英汇餐饮管理有限公司</t>
    </r>
  </si>
  <si>
    <r>
      <rPr>
        <sz val="11"/>
        <rFont val="宋体"/>
        <charset val="134"/>
      </rPr>
      <t>柳州市金坤工贸有限公司</t>
    </r>
  </si>
  <si>
    <r>
      <rPr>
        <sz val="11"/>
        <rFont val="宋体"/>
        <charset val="134"/>
      </rPr>
      <t>柳州五菱汽车科技有限公司</t>
    </r>
  </si>
  <si>
    <r>
      <rPr>
        <sz val="11"/>
        <rFont val="宋体"/>
        <charset val="134"/>
      </rPr>
      <t>广西华康农业发展有限公司</t>
    </r>
  </si>
  <si>
    <r>
      <rPr>
        <sz val="11"/>
        <rFont val="宋体"/>
        <charset val="134"/>
      </rPr>
      <t>广西螺霸王食品有限公司</t>
    </r>
  </si>
  <si>
    <r>
      <rPr>
        <sz val="11"/>
        <rFont val="宋体"/>
        <charset val="134"/>
      </rPr>
      <t>柳州劲胜科技有限公司</t>
    </r>
  </si>
  <si>
    <r>
      <rPr>
        <sz val="11"/>
        <rFont val="宋体"/>
        <charset val="134"/>
      </rPr>
      <t>柳州三原色科技发展有限公司</t>
    </r>
  </si>
  <si>
    <r>
      <rPr>
        <sz val="11"/>
        <rFont val="宋体"/>
        <charset val="134"/>
      </rPr>
      <t>广西鹿寨通用人造板有限公司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</si>
  <si>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鹿寨县</t>
    </r>
  </si>
  <si>
    <r>
      <rPr>
        <sz val="11"/>
        <rFont val="宋体"/>
        <charset val="134"/>
      </rPr>
      <t>广西柳州昊邦日化有限公司</t>
    </r>
  </si>
  <si>
    <r>
      <rPr>
        <sz val="11"/>
        <rFont val="宋体"/>
        <charset val="134"/>
      </rPr>
      <t>柳州天仁汽车技术有限公司</t>
    </r>
  </si>
  <si>
    <r>
      <rPr>
        <sz val="11"/>
        <rFont val="宋体"/>
        <charset val="134"/>
      </rPr>
      <t>柳州市运能电脑软件有限公司</t>
    </r>
  </si>
  <si>
    <r>
      <rPr>
        <sz val="11"/>
        <rFont val="宋体"/>
        <charset val="134"/>
      </rPr>
      <t>鹿寨知航科技信息服务有限公司</t>
    </r>
  </si>
  <si>
    <r>
      <rPr>
        <sz val="11"/>
        <rFont val="宋体"/>
        <charset val="134"/>
      </rPr>
      <t>柳州卓越机械制造有限公司</t>
    </r>
  </si>
  <si>
    <r>
      <rPr>
        <sz val="11"/>
        <rFont val="宋体"/>
        <charset val="134"/>
      </rPr>
      <t>广西云亭烯技术有限公司</t>
    </r>
  </si>
  <si>
    <r>
      <rPr>
        <sz val="11"/>
        <rFont val="宋体"/>
        <charset val="134"/>
      </rPr>
      <t>柳州紫荆八度阳光新能源有限责任公司</t>
    </r>
  </si>
  <si>
    <r>
      <rPr>
        <sz val="11"/>
        <rFont val="宋体"/>
        <charset val="134"/>
      </rPr>
      <t>柳州紫荆技术转移中心有限公司</t>
    </r>
  </si>
  <si>
    <r>
      <rPr>
        <sz val="11"/>
        <rFont val="宋体"/>
        <charset val="134"/>
      </rPr>
      <t>广西三江源源茶业有限公司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</si>
  <si>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三江侗族自治县</t>
    </r>
  </si>
  <si>
    <r>
      <rPr>
        <sz val="11"/>
        <rFont val="宋体"/>
        <charset val="134"/>
      </rPr>
      <t>广西华强环境监测有限公司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</si>
  <si>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鱼峰区</t>
    </r>
  </si>
  <si>
    <r>
      <rPr>
        <sz val="11"/>
        <rFont val="宋体"/>
        <charset val="134"/>
      </rPr>
      <t>广西普朗特安全技术有限公司</t>
    </r>
  </si>
  <si>
    <r>
      <rPr>
        <sz val="11"/>
        <rFont val="宋体"/>
        <charset val="134"/>
      </rPr>
      <t>柳州市云心智能科技有限公司</t>
    </r>
  </si>
  <si>
    <r>
      <rPr>
        <sz val="11"/>
        <rFont val="宋体"/>
        <charset val="134"/>
      </rPr>
      <t>广西驭帆科技服务有限公司</t>
    </r>
  </si>
  <si>
    <r>
      <rPr>
        <sz val="11"/>
        <rFont val="宋体"/>
        <charset val="134"/>
      </rPr>
      <t>柳州易汽通电子商务有限公司</t>
    </r>
  </si>
  <si>
    <r>
      <rPr>
        <sz val="11"/>
        <rFont val="宋体"/>
        <charset val="134"/>
      </rPr>
      <t>柳州市启悦科技有限公司</t>
    </r>
  </si>
  <si>
    <r>
      <rPr>
        <sz val="11"/>
        <rFont val="宋体"/>
        <charset val="134"/>
      </rPr>
      <t>柳州福民有害生物防治品有限公司</t>
    </r>
  </si>
  <si>
    <r>
      <rPr>
        <sz val="11"/>
        <rFont val="宋体"/>
        <charset val="134"/>
      </rPr>
      <t>柳州市国正机电物资有限责任公司</t>
    </r>
  </si>
  <si>
    <r>
      <rPr>
        <sz val="11"/>
        <rFont val="宋体"/>
        <charset val="134"/>
      </rPr>
      <t>广西楚齐科技有限公司</t>
    </r>
  </si>
  <si>
    <r>
      <rPr>
        <sz val="11"/>
        <rFont val="宋体"/>
        <charset val="134"/>
      </rPr>
      <t>柳州金珀科技有限公司</t>
    </r>
  </si>
  <si>
    <r>
      <rPr>
        <sz val="11"/>
        <rFont val="宋体"/>
        <charset val="134"/>
      </rPr>
      <t>柳州市中基机械有限公司</t>
    </r>
  </si>
  <si>
    <r>
      <rPr>
        <sz val="11"/>
        <rFont val="宋体"/>
        <charset val="134"/>
      </rPr>
      <t>广西鑫臻信息科技有限公司</t>
    </r>
  </si>
  <si>
    <r>
      <rPr>
        <sz val="11"/>
        <rFont val="宋体"/>
        <charset val="134"/>
      </rPr>
      <t>柳州银联电子科技有限公司</t>
    </r>
  </si>
  <si>
    <r>
      <rPr>
        <sz val="11"/>
        <rFont val="宋体"/>
        <charset val="134"/>
      </rPr>
      <t>柳州诚飞汽车零部件有限公司</t>
    </r>
  </si>
  <si>
    <r>
      <rPr>
        <sz val="11"/>
        <rFont val="宋体"/>
        <charset val="134"/>
      </rPr>
      <t>广西皇鸟科技有限责任公司</t>
    </r>
  </si>
  <si>
    <r>
      <rPr>
        <sz val="11"/>
        <rFont val="宋体"/>
        <charset val="134"/>
      </rPr>
      <t>柳州市欧莱普信息技术有限公司</t>
    </r>
  </si>
  <si>
    <r>
      <rPr>
        <sz val="11"/>
        <rFont val="宋体"/>
        <charset val="134"/>
      </rPr>
      <t>柳州海宁机械有限公司</t>
    </r>
  </si>
  <si>
    <r>
      <rPr>
        <sz val="11"/>
        <rFont val="宋体"/>
        <charset val="134"/>
      </rPr>
      <t>柳州冰冻光能科技有限公司</t>
    </r>
  </si>
  <si>
    <r>
      <rPr>
        <sz val="11"/>
        <rFont val="宋体"/>
        <charset val="134"/>
      </rPr>
      <t>柳州市圣诺科技有限公司</t>
    </r>
  </si>
  <si>
    <r>
      <rPr>
        <sz val="11"/>
        <rFont val="宋体"/>
        <charset val="134"/>
      </rPr>
      <t>柳州市森瑷汽车科技有限公司</t>
    </r>
  </si>
  <si>
    <r>
      <rPr>
        <sz val="11"/>
        <rFont val="宋体"/>
        <charset val="134"/>
      </rPr>
      <t>广西天网有害生物防治有限公司</t>
    </r>
  </si>
  <si>
    <r>
      <rPr>
        <sz val="11"/>
        <rFont val="宋体"/>
        <charset val="134"/>
      </rPr>
      <t>柳州易农科技有限公司</t>
    </r>
  </si>
  <si>
    <r>
      <rPr>
        <sz val="11"/>
        <rFont val="宋体"/>
        <charset val="134"/>
      </rPr>
      <t>广西放心源生物科技有限公司</t>
    </r>
  </si>
  <si>
    <r>
      <rPr>
        <sz val="11"/>
        <rFont val="宋体"/>
        <charset val="134"/>
      </rPr>
      <t>柳州宏林网络科技有限公司</t>
    </r>
  </si>
  <si>
    <r>
      <rPr>
        <sz val="11"/>
        <rFont val="宋体"/>
        <charset val="134"/>
      </rPr>
      <t>柳州凡一科技有限公司</t>
    </r>
  </si>
  <si>
    <r>
      <rPr>
        <sz val="11"/>
        <rFont val="宋体"/>
        <charset val="134"/>
      </rPr>
      <t>柳州三农科技有限公司</t>
    </r>
  </si>
  <si>
    <r>
      <rPr>
        <sz val="11"/>
        <rFont val="宋体"/>
        <charset val="134"/>
      </rPr>
      <t>柳州市景烨文化传播有限公司</t>
    </r>
  </si>
  <si>
    <r>
      <rPr>
        <sz val="11"/>
        <rFont val="宋体"/>
        <charset val="134"/>
      </rPr>
      <t>柳州市锐思机械设计有限公司</t>
    </r>
  </si>
  <si>
    <r>
      <rPr>
        <sz val="11"/>
        <rFont val="宋体"/>
        <charset val="134"/>
      </rPr>
      <t>柳州盛泰预应力技术有限公司</t>
    </r>
  </si>
  <si>
    <r>
      <rPr>
        <sz val="11"/>
        <rFont val="宋体"/>
        <charset val="134"/>
      </rPr>
      <t>广西柳州弘昌智能科技有限公司</t>
    </r>
  </si>
  <si>
    <r>
      <rPr>
        <sz val="11"/>
        <rFont val="宋体"/>
        <charset val="134"/>
      </rPr>
      <t>柳州市金正机械配件有限公司</t>
    </r>
  </si>
  <si>
    <r>
      <rPr>
        <sz val="11"/>
        <rFont val="宋体"/>
        <charset val="134"/>
      </rPr>
      <t>广西新农商供应链科技有限公司</t>
    </r>
  </si>
  <si>
    <r>
      <rPr>
        <sz val="11"/>
        <rFont val="宋体"/>
        <charset val="134"/>
      </rPr>
      <t>广西一草教育科技有限公司</t>
    </r>
  </si>
  <si>
    <r>
      <rPr>
        <sz val="11"/>
        <rFont val="宋体"/>
        <charset val="134"/>
      </rPr>
      <t>柳州弘蓝科技有限公司</t>
    </r>
  </si>
  <si>
    <r>
      <rPr>
        <sz val="11"/>
        <rFont val="宋体"/>
        <charset val="134"/>
      </rPr>
      <t>柳州东迎预应力技术有限公司</t>
    </r>
  </si>
  <si>
    <r>
      <rPr>
        <sz val="11"/>
        <rFont val="宋体"/>
        <charset val="134"/>
      </rPr>
      <t>柳州市华创汽车设计有限公司</t>
    </r>
  </si>
  <si>
    <r>
      <rPr>
        <sz val="11"/>
        <rFont val="宋体"/>
        <charset val="134"/>
      </rPr>
      <t>柳州鑫创机械设计有限公司</t>
    </r>
  </si>
  <si>
    <r>
      <rPr>
        <sz val="11"/>
        <rFont val="宋体"/>
        <charset val="134"/>
      </rPr>
      <t>柳州市友藤工贸有限公司</t>
    </r>
  </si>
  <si>
    <r>
      <rPr>
        <sz val="11"/>
        <rFont val="宋体"/>
        <charset val="134"/>
      </rPr>
      <t>柳州联顺戴克雷汽车部件有限公司</t>
    </r>
  </si>
  <si>
    <r>
      <rPr>
        <sz val="11"/>
        <rFont val="宋体"/>
        <charset val="134"/>
      </rPr>
      <t>柳州安美科技有限责任公司</t>
    </r>
  </si>
  <si>
    <r>
      <rPr>
        <sz val="11"/>
        <rFont val="宋体"/>
        <charset val="134"/>
      </rPr>
      <t>广西科林伟业科技有限公司</t>
    </r>
  </si>
  <si>
    <r>
      <rPr>
        <sz val="11"/>
        <rFont val="宋体"/>
        <charset val="134"/>
      </rPr>
      <t>柳州市木子科技有限公司</t>
    </r>
  </si>
  <si>
    <r>
      <rPr>
        <sz val="11"/>
        <rFont val="宋体"/>
        <charset val="134"/>
      </rPr>
      <t>广西纳驰信息科技有限公司</t>
    </r>
  </si>
  <si>
    <r>
      <rPr>
        <sz val="11"/>
        <rFont val="宋体"/>
        <charset val="134"/>
      </rPr>
      <t>柳州坤菱科技有限公司</t>
    </r>
  </si>
  <si>
    <r>
      <rPr>
        <sz val="11"/>
        <rFont val="宋体"/>
        <charset val="134"/>
      </rPr>
      <t>广西信东地源热泵有限公司</t>
    </r>
  </si>
  <si>
    <r>
      <rPr>
        <sz val="11"/>
        <rFont val="宋体"/>
        <charset val="134"/>
      </rPr>
      <t>柳州市凯仕达汽车配件有限公司</t>
    </r>
  </si>
  <si>
    <r>
      <rPr>
        <sz val="11"/>
        <rFont val="宋体"/>
        <charset val="134"/>
      </rPr>
      <t>广西泊客网络科技有限公司</t>
    </r>
  </si>
  <si>
    <r>
      <rPr>
        <sz val="11"/>
        <rFont val="宋体"/>
        <charset val="134"/>
      </rPr>
      <t>柳州市实德电力设备有限公司</t>
    </r>
  </si>
  <si>
    <r>
      <rPr>
        <sz val="11"/>
        <rFont val="宋体"/>
        <charset val="134"/>
      </rPr>
      <t>柳州市麦拓装饰工程有限公司</t>
    </r>
  </si>
  <si>
    <r>
      <rPr>
        <sz val="11"/>
        <rFont val="宋体"/>
        <charset val="134"/>
      </rPr>
      <t>柳州友助科技有限公司</t>
    </r>
  </si>
  <si>
    <r>
      <rPr>
        <sz val="11"/>
        <rFont val="宋体"/>
        <charset val="134"/>
      </rPr>
      <t>柳州市德鲁克企业管理咨询有限公司</t>
    </r>
  </si>
  <si>
    <r>
      <rPr>
        <sz val="11"/>
        <rFont val="宋体"/>
        <charset val="134"/>
      </rPr>
      <t>柳州恒迈云科技有限公司</t>
    </r>
  </si>
  <si>
    <r>
      <rPr>
        <sz val="11"/>
        <rFont val="宋体"/>
        <charset val="134"/>
      </rPr>
      <t>广西景桂自控工程有限公司</t>
    </r>
  </si>
  <si>
    <r>
      <rPr>
        <sz val="11"/>
        <rFont val="宋体"/>
        <charset val="134"/>
      </rPr>
      <t>广西英都科技有限公司</t>
    </r>
  </si>
  <si>
    <r>
      <rPr>
        <sz val="11"/>
        <rFont val="宋体"/>
        <charset val="134"/>
      </rPr>
      <t>广西达昌科技有限公司</t>
    </r>
  </si>
  <si>
    <r>
      <rPr>
        <sz val="11"/>
        <rFont val="宋体"/>
        <charset val="134"/>
      </rPr>
      <t>广西无暝创意科技有限公司</t>
    </r>
  </si>
  <si>
    <r>
      <rPr>
        <sz val="11"/>
        <rFont val="宋体"/>
        <charset val="134"/>
      </rPr>
      <t>柳州东进模具有限公司</t>
    </r>
  </si>
  <si>
    <r>
      <rPr>
        <sz val="11"/>
        <rFont val="宋体"/>
        <charset val="134"/>
      </rPr>
      <t>柳州市泰尔热能环保科技有限公司</t>
    </r>
  </si>
  <si>
    <r>
      <rPr>
        <sz val="11"/>
        <rFont val="宋体"/>
        <charset val="134"/>
      </rPr>
      <t>柳州聚成机械制造有限公司</t>
    </r>
  </si>
  <si>
    <r>
      <rPr>
        <sz val="11"/>
        <rFont val="宋体"/>
        <charset val="134"/>
      </rPr>
      <t>柳州市益合机械有限公司</t>
    </r>
  </si>
  <si>
    <r>
      <rPr>
        <sz val="11"/>
        <rFont val="宋体"/>
        <charset val="134"/>
      </rPr>
      <t>柳州明坤科技有限公司</t>
    </r>
  </si>
  <si>
    <r>
      <rPr>
        <sz val="11"/>
        <rFont val="宋体"/>
        <charset val="134"/>
      </rPr>
      <t>广西铭卓软件科技有限公司</t>
    </r>
  </si>
  <si>
    <r>
      <rPr>
        <sz val="11"/>
        <color theme="1"/>
        <rFont val="宋体"/>
        <charset val="134"/>
      </rPr>
      <t>柳州铠玥科技有限公司</t>
    </r>
  </si>
  <si>
    <r>
      <rPr>
        <sz val="11"/>
        <color theme="1"/>
        <rFont val="宋体"/>
        <charset val="134"/>
      </rPr>
      <t>柳州市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鱼峰区</t>
    </r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</si>
  <si>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1-2</t>
    </r>
  </si>
  <si>
    <t>2021年高新技术企业资格到期企业名单</t>
  </si>
  <si>
    <r>
      <rPr>
        <b/>
        <sz val="11"/>
        <rFont val="宋体"/>
        <charset val="134"/>
      </rPr>
      <t>组织代码或者社会信用代码</t>
    </r>
  </si>
  <si>
    <r>
      <rPr>
        <b/>
        <sz val="11"/>
        <rFont val="宋体"/>
        <charset val="134"/>
      </rPr>
      <t>所属地市</t>
    </r>
  </si>
  <si>
    <r>
      <rPr>
        <b/>
        <sz val="11"/>
        <rFont val="宋体"/>
        <charset val="134"/>
      </rPr>
      <t>证书编号</t>
    </r>
  </si>
  <si>
    <r>
      <rPr>
        <b/>
        <sz val="11"/>
        <rFont val="宋体"/>
        <charset val="134"/>
      </rPr>
      <t>发证日期</t>
    </r>
  </si>
  <si>
    <r>
      <rPr>
        <sz val="11"/>
        <rFont val="宋体"/>
        <charset val="134"/>
      </rPr>
      <t>东风柳州汽车有限公司</t>
    </r>
  </si>
  <si>
    <t>914502001986065090</t>
  </si>
  <si>
    <r>
      <rPr>
        <sz val="11"/>
        <rFont val="宋体"/>
        <charset val="134"/>
      </rPr>
      <t>柳州市</t>
    </r>
  </si>
  <si>
    <t>GR201845000849</t>
  </si>
  <si>
    <t>2018-11-30</t>
  </si>
  <si>
    <r>
      <rPr>
        <sz val="11"/>
        <rFont val="宋体"/>
        <charset val="134"/>
      </rPr>
      <t>广西阿佳希科技股份有限公司</t>
    </r>
  </si>
  <si>
    <t>914502007297486622</t>
  </si>
  <si>
    <t>GR201845000086</t>
  </si>
  <si>
    <t>2018-08-15</t>
  </si>
  <si>
    <r>
      <rPr>
        <sz val="11"/>
        <rFont val="宋体"/>
        <charset val="134"/>
      </rPr>
      <t>广西犇云科技股份有限公司</t>
    </r>
  </si>
  <si>
    <t>914502003403968301</t>
  </si>
  <si>
    <t>GR201845000282</t>
  </si>
  <si>
    <r>
      <rPr>
        <sz val="11"/>
        <rFont val="宋体"/>
        <charset val="134"/>
      </rPr>
      <t>广西泊云科技股份有限公司</t>
    </r>
  </si>
  <si>
    <t>9145020069023740XK</t>
  </si>
  <si>
    <t>GR201845000138</t>
  </si>
  <si>
    <r>
      <rPr>
        <sz val="11"/>
        <rFont val="宋体"/>
        <charset val="134"/>
      </rPr>
      <t>广西博创科技发展有限公司</t>
    </r>
  </si>
  <si>
    <t>91450200596856554J</t>
  </si>
  <si>
    <t>GR201845000711</t>
  </si>
  <si>
    <r>
      <rPr>
        <sz val="11"/>
        <rFont val="宋体"/>
        <charset val="134"/>
      </rPr>
      <t>广西诚达工程质量检测有限公司</t>
    </r>
  </si>
  <si>
    <t>914502046953647158</t>
  </si>
  <si>
    <t>GR201845000498</t>
  </si>
  <si>
    <t>2018-10-10</t>
  </si>
  <si>
    <r>
      <rPr>
        <sz val="11"/>
        <rFont val="宋体"/>
        <charset val="134"/>
      </rPr>
      <t>广西诚顺节能环保科技有限公司</t>
    </r>
  </si>
  <si>
    <t>91450200330670736Q</t>
  </si>
  <si>
    <t>GR201845000468</t>
  </si>
  <si>
    <r>
      <rPr>
        <sz val="11"/>
        <rFont val="宋体"/>
        <charset val="134"/>
      </rPr>
      <t>广西顶俏食品有限公司</t>
    </r>
  </si>
  <si>
    <t>91450222566779017K</t>
  </si>
  <si>
    <t>GR201845000731</t>
  </si>
  <si>
    <r>
      <rPr>
        <sz val="11"/>
        <rFont val="宋体"/>
        <charset val="134"/>
      </rPr>
      <t>广西飞戊科技有限公司</t>
    </r>
  </si>
  <si>
    <t>9145020031017222X0</t>
  </si>
  <si>
    <t>GR201845000660</t>
  </si>
  <si>
    <r>
      <rPr>
        <sz val="11"/>
        <rFont val="宋体"/>
        <charset val="134"/>
      </rPr>
      <t>广西高通食品科技有限公司</t>
    </r>
  </si>
  <si>
    <t>914502217738735599</t>
  </si>
  <si>
    <t>GR201845000280</t>
  </si>
  <si>
    <r>
      <rPr>
        <sz val="11"/>
        <rFont val="宋体"/>
        <charset val="134"/>
      </rPr>
      <t>广西桂景计量检测有限公司</t>
    </r>
  </si>
  <si>
    <t>91450204MA5K9FN43N</t>
  </si>
  <si>
    <t>GR201845000684</t>
  </si>
  <si>
    <r>
      <rPr>
        <sz val="11"/>
        <rFont val="宋体"/>
        <charset val="134"/>
      </rPr>
      <t>广西桂中工程咨询有限公司</t>
    </r>
  </si>
  <si>
    <t>9145020072765817X3</t>
  </si>
  <si>
    <t>GR201845000565</t>
  </si>
  <si>
    <r>
      <rPr>
        <sz val="11"/>
        <rFont val="宋体"/>
        <charset val="134"/>
      </rPr>
      <t>广西海数信息技术有限公司</t>
    </r>
  </si>
  <si>
    <t>9145020006170823X4</t>
  </si>
  <si>
    <t>GR201845000272</t>
  </si>
  <si>
    <r>
      <rPr>
        <sz val="11"/>
        <rFont val="宋体"/>
        <charset val="134"/>
      </rPr>
      <t>广西浩能科技有限公司</t>
    </r>
  </si>
  <si>
    <t>914502003101702837</t>
  </si>
  <si>
    <t>GR201845000893</t>
  </si>
  <si>
    <r>
      <rPr>
        <sz val="11"/>
        <rFont val="宋体"/>
        <charset val="134"/>
      </rPr>
      <t>广西恒信工程质量检测咨询有限责任公司</t>
    </r>
  </si>
  <si>
    <t>91450200794349262P</t>
  </si>
  <si>
    <t>GR201845000227</t>
  </si>
  <si>
    <r>
      <rPr>
        <sz val="11"/>
        <rFont val="宋体"/>
        <charset val="134"/>
      </rPr>
      <t>广西鸿泰防护设备检测有限公司</t>
    </r>
  </si>
  <si>
    <t>914502006998738916</t>
  </si>
  <si>
    <t>GR201845000621</t>
  </si>
  <si>
    <r>
      <rPr>
        <sz val="11"/>
        <rFont val="宋体"/>
        <charset val="134"/>
      </rPr>
      <t>广西鸿鑫消防设施维护保养检测有限公司</t>
    </r>
  </si>
  <si>
    <t>9145020066483290XX</t>
  </si>
  <si>
    <t>GR201845000438</t>
  </si>
  <si>
    <r>
      <rPr>
        <sz val="11"/>
        <rFont val="宋体"/>
        <charset val="134"/>
      </rPr>
      <t>广西建工集团第二安装建设有限公司</t>
    </r>
  </si>
  <si>
    <t>91450200198601361X</t>
  </si>
  <si>
    <t>GR201845000143</t>
  </si>
  <si>
    <r>
      <rPr>
        <sz val="11"/>
        <rFont val="宋体"/>
        <charset val="134"/>
      </rPr>
      <t>广西建工集团第三建筑工程有限责任公司</t>
    </r>
  </si>
  <si>
    <t>9145020027298084XF</t>
  </si>
  <si>
    <t>GR201845000139</t>
  </si>
  <si>
    <r>
      <rPr>
        <sz val="11"/>
        <rFont val="宋体"/>
        <charset val="134"/>
      </rPr>
      <t>广西金掌柜财务服务股份有限公司</t>
    </r>
  </si>
  <si>
    <t>91450200079085835M</t>
  </si>
  <si>
    <t>GR201845000228</t>
  </si>
  <si>
    <r>
      <rPr>
        <sz val="11"/>
        <rFont val="宋体"/>
        <charset val="134"/>
      </rPr>
      <t>广西荆山农业科技有限公司</t>
    </r>
  </si>
  <si>
    <t>914502003102961855</t>
  </si>
  <si>
    <t>GR201845000545</t>
  </si>
  <si>
    <r>
      <rPr>
        <sz val="11"/>
        <rFont val="宋体"/>
        <charset val="134"/>
      </rPr>
      <t>广西晶联光电材料有限责任公司</t>
    </r>
  </si>
  <si>
    <t>91450200664819756K</t>
  </si>
  <si>
    <t>GR201845000278</t>
  </si>
  <si>
    <r>
      <rPr>
        <sz val="11"/>
        <rFont val="宋体"/>
        <charset val="134"/>
      </rPr>
      <t>广西聚为能源科技有限公司</t>
    </r>
  </si>
  <si>
    <t>914502000907328961</t>
  </si>
  <si>
    <t>GR201845000600</t>
  </si>
  <si>
    <r>
      <rPr>
        <sz val="11"/>
        <rFont val="宋体"/>
        <charset val="134"/>
      </rPr>
      <t>广西凯东科技有限公司</t>
    </r>
  </si>
  <si>
    <t>91450200MA5KC1WH5L</t>
  </si>
  <si>
    <t>GR201845000652</t>
  </si>
  <si>
    <r>
      <rPr>
        <sz val="11"/>
        <rFont val="宋体"/>
        <charset val="134"/>
      </rPr>
      <t>广西科联科技有限公司</t>
    </r>
  </si>
  <si>
    <t>91450200MA5KDEK94U</t>
  </si>
  <si>
    <t>GR201845000914</t>
  </si>
  <si>
    <r>
      <rPr>
        <sz val="11"/>
        <rFont val="宋体"/>
        <charset val="134"/>
      </rPr>
      <t>广西两面针亿康药业股份有限公司</t>
    </r>
  </si>
  <si>
    <t>91450200742063000M</t>
  </si>
  <si>
    <t>GR201845000386</t>
  </si>
  <si>
    <r>
      <rPr>
        <sz val="11"/>
        <rFont val="宋体"/>
        <charset val="134"/>
      </rPr>
      <t>广西柳城县鸿艺丝绸有限公司</t>
    </r>
  </si>
  <si>
    <t>91450222745130037J</t>
  </si>
  <si>
    <t>GR201845000811</t>
  </si>
  <si>
    <r>
      <rPr>
        <sz val="11"/>
        <rFont val="宋体"/>
        <charset val="134"/>
      </rPr>
      <t>广西柳航墙材工业有限公司</t>
    </r>
  </si>
  <si>
    <t>9145022107710078X1</t>
  </si>
  <si>
    <t>GR201845000843</t>
  </si>
  <si>
    <r>
      <rPr>
        <sz val="11"/>
        <rFont val="宋体"/>
        <charset val="134"/>
      </rPr>
      <t>广西柳州华地探矿机械厂</t>
    </r>
  </si>
  <si>
    <t>914502007537462530</t>
  </si>
  <si>
    <t>GR201845000626</t>
  </si>
  <si>
    <r>
      <rPr>
        <sz val="11"/>
        <rFont val="宋体"/>
        <charset val="134"/>
      </rPr>
      <t>广西柳州柳能热力有限公司</t>
    </r>
  </si>
  <si>
    <t>914502233536487346</t>
  </si>
  <si>
    <t>GR201845000385</t>
  </si>
  <si>
    <r>
      <rPr>
        <sz val="11"/>
        <rFont val="宋体"/>
        <charset val="134"/>
      </rPr>
      <t>广西柳州圣美康医疗器械有限公司</t>
    </r>
  </si>
  <si>
    <t>91450221794313075H</t>
  </si>
  <si>
    <t>GR201845000171</t>
  </si>
  <si>
    <r>
      <rPr>
        <sz val="11"/>
        <rFont val="宋体"/>
        <charset val="134"/>
      </rPr>
      <t>广西柳州信社包装物品有限公司</t>
    </r>
  </si>
  <si>
    <t>91450205682121466F</t>
  </si>
  <si>
    <t>GR201845000831</t>
  </si>
  <si>
    <r>
      <rPr>
        <sz val="11"/>
        <rFont val="宋体"/>
        <charset val="134"/>
      </rPr>
      <t>广西柳州友宝汽车配件有限公司</t>
    </r>
  </si>
  <si>
    <t>914502000811683228</t>
  </si>
  <si>
    <t>GR201845000677</t>
  </si>
  <si>
    <r>
      <rPr>
        <sz val="11"/>
        <rFont val="宋体"/>
        <charset val="134"/>
      </rPr>
      <t>广西龙点模具设计有限公司</t>
    </r>
  </si>
  <si>
    <t>91450203MA5KDX8L8W</t>
  </si>
  <si>
    <t>GR201845000716</t>
  </si>
  <si>
    <r>
      <rPr>
        <sz val="11"/>
        <rFont val="宋体"/>
        <charset val="134"/>
      </rPr>
      <t>广西鹿寨桂浙塑料包装有限公司</t>
    </r>
  </si>
  <si>
    <t>9145022366971964XT</t>
  </si>
  <si>
    <t>GR201845000531</t>
  </si>
  <si>
    <r>
      <rPr>
        <sz val="11"/>
        <rFont val="宋体"/>
        <charset val="134"/>
      </rPr>
      <t>广西美立方工程咨询有限公司</t>
    </r>
  </si>
  <si>
    <t>91450200MA5K9B2T35</t>
  </si>
  <si>
    <t>GR201845000428</t>
  </si>
  <si>
    <r>
      <rPr>
        <sz val="11"/>
        <rFont val="宋体"/>
        <charset val="134"/>
      </rPr>
      <t>广西米克尔森科技股份有限公司</t>
    </r>
  </si>
  <si>
    <t>91450200315874183F</t>
  </si>
  <si>
    <t>GR201845000265</t>
  </si>
  <si>
    <r>
      <rPr>
        <sz val="11"/>
        <rFont val="宋体"/>
        <charset val="134"/>
      </rPr>
      <t>广西那还用问信息技术股份有限公司</t>
    </r>
  </si>
  <si>
    <t>91450200MA5KBTAL9T</t>
  </si>
  <si>
    <t>GR201845000043</t>
  </si>
  <si>
    <r>
      <rPr>
        <sz val="11"/>
        <rFont val="宋体"/>
        <charset val="134"/>
      </rPr>
      <t>广西千易科技有限公司</t>
    </r>
  </si>
  <si>
    <t>91450204MA5KEL0G9K</t>
  </si>
  <si>
    <t>GR201845000411</t>
  </si>
  <si>
    <r>
      <rPr>
        <sz val="11"/>
        <rFont val="宋体"/>
        <charset val="134"/>
      </rPr>
      <t>广西荣域建设工程有限公司</t>
    </r>
  </si>
  <si>
    <t>914502006670281674</t>
  </si>
  <si>
    <t>GR201845000932</t>
  </si>
  <si>
    <r>
      <rPr>
        <sz val="11"/>
        <rFont val="宋体"/>
        <charset val="134"/>
      </rPr>
      <t>广西融安县金鼎制丝有限责任公司</t>
    </r>
  </si>
  <si>
    <t>91450224669742639Y</t>
  </si>
  <si>
    <t>GR201845000375</t>
  </si>
  <si>
    <r>
      <rPr>
        <sz val="11"/>
        <rFont val="宋体"/>
        <charset val="134"/>
      </rPr>
      <t>广西融林林业发展有限公司</t>
    </r>
  </si>
  <si>
    <t>91450224596870153M</t>
  </si>
  <si>
    <t>GR201845000844</t>
  </si>
  <si>
    <r>
      <rPr>
        <sz val="11"/>
        <rFont val="宋体"/>
        <charset val="134"/>
      </rPr>
      <t>广西融水华林木业有限公司</t>
    </r>
  </si>
  <si>
    <t>91450225588612410W</t>
  </si>
  <si>
    <t>GR201845000907</t>
  </si>
  <si>
    <r>
      <rPr>
        <sz val="11"/>
        <rFont val="宋体"/>
        <charset val="134"/>
      </rPr>
      <t>广西融水新林木业有限公司</t>
    </r>
  </si>
  <si>
    <t>91450225782129588H</t>
  </si>
  <si>
    <t>GR201845000329</t>
  </si>
  <si>
    <r>
      <rPr>
        <sz val="11"/>
        <rFont val="宋体"/>
        <charset val="134"/>
      </rPr>
      <t>广西融水中杉文化科技开发有限公司</t>
    </r>
  </si>
  <si>
    <t>91450225584339621X</t>
  </si>
  <si>
    <t>GR201845000897</t>
  </si>
  <si>
    <r>
      <rPr>
        <sz val="11"/>
        <rFont val="宋体"/>
        <charset val="134"/>
      </rPr>
      <t>广西瑞克工业机器人有限公司</t>
    </r>
  </si>
  <si>
    <t>914502003225919313</t>
  </si>
  <si>
    <t>GR201845000556</t>
  </si>
  <si>
    <r>
      <rPr>
        <sz val="11"/>
        <rFont val="宋体"/>
        <charset val="134"/>
      </rPr>
      <t>广西圣特药业有限公司</t>
    </r>
  </si>
  <si>
    <t>914502227351649038</t>
  </si>
  <si>
    <t>GR201845000403</t>
  </si>
  <si>
    <r>
      <rPr>
        <sz val="11"/>
        <rFont val="宋体"/>
        <charset val="134"/>
      </rPr>
      <t>广西数仿科技有限公司</t>
    </r>
  </si>
  <si>
    <t>91450200MA5K9DD28Q</t>
  </si>
  <si>
    <t>GR201845000449</t>
  </si>
  <si>
    <r>
      <rPr>
        <sz val="11"/>
        <rFont val="宋体"/>
        <charset val="134"/>
      </rPr>
      <t>广西双英集团股份有限公司</t>
    </r>
  </si>
  <si>
    <t>91450200756512145Q</t>
  </si>
  <si>
    <t>GR201845000462</t>
  </si>
  <si>
    <r>
      <rPr>
        <sz val="11"/>
        <rFont val="宋体"/>
        <charset val="134"/>
      </rPr>
      <t>广西顺业线缆有限公司</t>
    </r>
  </si>
  <si>
    <t>91450221763088186H</t>
  </si>
  <si>
    <t>GR201845000538</t>
  </si>
  <si>
    <r>
      <rPr>
        <sz val="11"/>
        <rFont val="宋体"/>
        <charset val="134"/>
      </rPr>
      <t>广西淞森车用部件有限公司</t>
    </r>
  </si>
  <si>
    <t>91450200739995499P</t>
  </si>
  <si>
    <t>GR201845000651</t>
  </si>
  <si>
    <r>
      <rPr>
        <sz val="11"/>
        <rFont val="宋体"/>
        <charset val="134"/>
      </rPr>
      <t>广西淘慧科技有限公司</t>
    </r>
  </si>
  <si>
    <t>91450204MA5KB56811</t>
  </si>
  <si>
    <t>GR201845000068</t>
  </si>
  <si>
    <r>
      <rPr>
        <sz val="11"/>
        <rFont val="宋体"/>
        <charset val="134"/>
      </rPr>
      <t>广西网纪诺立信息工程有限公司</t>
    </r>
  </si>
  <si>
    <t>914502007151415016</t>
  </si>
  <si>
    <t>GR201845000767</t>
  </si>
  <si>
    <r>
      <rPr>
        <sz val="11"/>
        <rFont val="宋体"/>
        <charset val="134"/>
      </rPr>
      <t>广西西创自动化有限公司</t>
    </r>
  </si>
  <si>
    <t>9145020076308031XM</t>
  </si>
  <si>
    <t>GR201845000101</t>
  </si>
  <si>
    <r>
      <rPr>
        <sz val="11"/>
        <rFont val="宋体"/>
        <charset val="134"/>
      </rPr>
      <t>广西新莱吉生物工程股份有限公司</t>
    </r>
  </si>
  <si>
    <t>91450200708753657R</t>
  </si>
  <si>
    <t>GR201845000030</t>
  </si>
  <si>
    <r>
      <rPr>
        <sz val="11"/>
        <rFont val="宋体"/>
        <charset val="134"/>
      </rPr>
      <t>广西薪蕾彩印有限责任公司</t>
    </r>
  </si>
  <si>
    <t>91450202708611384F</t>
  </si>
  <si>
    <t>GR201845000876</t>
  </si>
  <si>
    <r>
      <rPr>
        <sz val="11"/>
        <rFont val="宋体"/>
        <charset val="134"/>
      </rPr>
      <t>广西鑫恒晶木业股份有限公司</t>
    </r>
  </si>
  <si>
    <t>91450200315849519E</t>
  </si>
  <si>
    <t>GR201845000274</t>
  </si>
  <si>
    <r>
      <rPr>
        <sz val="11"/>
        <rFont val="宋体"/>
        <charset val="134"/>
      </rPr>
      <t>广西鑫深科技有限公司</t>
    </r>
  </si>
  <si>
    <t>914502006670126758</t>
  </si>
  <si>
    <t>GR201845000230</t>
  </si>
  <si>
    <r>
      <rPr>
        <sz val="11"/>
        <rFont val="宋体"/>
        <charset val="134"/>
      </rPr>
      <t>广西叶道网络科技有限公司</t>
    </r>
  </si>
  <si>
    <t>914502003159734487</t>
  </si>
  <si>
    <t>GR201845000327</t>
  </si>
  <si>
    <r>
      <rPr>
        <sz val="11"/>
        <rFont val="宋体"/>
        <charset val="134"/>
      </rPr>
      <t>广西英腾教育科技股份有限公司</t>
    </r>
  </si>
  <si>
    <t>91450200773892696L</t>
  </si>
  <si>
    <t>GR201845000477</t>
  </si>
  <si>
    <r>
      <rPr>
        <sz val="11"/>
        <rFont val="宋体"/>
        <charset val="134"/>
      </rPr>
      <t>广西源冠钢结构制品有限公司</t>
    </r>
  </si>
  <si>
    <t>91450200099909694P</t>
  </si>
  <si>
    <t>GR201845000896</t>
  </si>
  <si>
    <r>
      <rPr>
        <sz val="11"/>
        <rFont val="宋体"/>
        <charset val="134"/>
      </rPr>
      <t>广西远潮环保科技股份有限公司</t>
    </r>
  </si>
  <si>
    <t>91450103MA5KE1839N</t>
  </si>
  <si>
    <t>GR201845000417</t>
  </si>
  <si>
    <r>
      <rPr>
        <sz val="11"/>
        <rFont val="宋体"/>
        <charset val="134"/>
      </rPr>
      <t>广西云森科技有限公司</t>
    </r>
  </si>
  <si>
    <t>91450200MA5K99GK3Y</t>
  </si>
  <si>
    <t>GR201845000067</t>
  </si>
  <si>
    <r>
      <rPr>
        <sz val="11"/>
        <rFont val="宋体"/>
        <charset val="134"/>
      </rPr>
      <t>广西长远食品科技股份有限公司</t>
    </r>
  </si>
  <si>
    <t>9145020066214242XW</t>
  </si>
  <si>
    <t>GR201845000627</t>
  </si>
  <si>
    <r>
      <rPr>
        <sz val="11"/>
        <rFont val="宋体"/>
        <charset val="134"/>
      </rPr>
      <t>广西正匠农业科技有限公司</t>
    </r>
  </si>
  <si>
    <t>91450200MA5KC97X90</t>
  </si>
  <si>
    <t>GR201845000273</t>
  </si>
  <si>
    <r>
      <rPr>
        <sz val="11"/>
        <rFont val="宋体"/>
        <charset val="134"/>
      </rPr>
      <t>广西中圳检测技术有限公司</t>
    </r>
  </si>
  <si>
    <t>91450200571831035G</t>
  </si>
  <si>
    <t>GR201845000333</t>
  </si>
  <si>
    <r>
      <rPr>
        <sz val="11"/>
        <rFont val="宋体"/>
        <charset val="134"/>
      </rPr>
      <t>广西壮族自治区花红药业股份有限公司</t>
    </r>
  </si>
  <si>
    <t>914502001986024442</t>
  </si>
  <si>
    <t>GR201845000401</t>
  </si>
  <si>
    <r>
      <rPr>
        <sz val="11"/>
        <rFont val="宋体"/>
        <charset val="134"/>
      </rPr>
      <t>广西卓启科技有限公司</t>
    </r>
  </si>
  <si>
    <t>91450200MA5KANL72U</t>
  </si>
  <si>
    <t>GR201845000678</t>
  </si>
  <si>
    <r>
      <rPr>
        <sz val="11"/>
        <rFont val="宋体"/>
        <charset val="134"/>
      </rPr>
      <t>广西尊宏科技股份有限公司</t>
    </r>
  </si>
  <si>
    <t>914502003307147191</t>
  </si>
  <si>
    <t>GR201845000797</t>
  </si>
  <si>
    <r>
      <rPr>
        <sz val="11"/>
        <rFont val="宋体"/>
        <charset val="134"/>
      </rPr>
      <t>柳城县华成金属制品有限公司</t>
    </r>
  </si>
  <si>
    <t>91450222584319241E</t>
  </si>
  <si>
    <t>GR201845000646</t>
  </si>
  <si>
    <r>
      <rPr>
        <sz val="11"/>
        <rFont val="宋体"/>
        <charset val="134"/>
      </rPr>
      <t>柳州爱格富食品科技股份有限公司</t>
    </r>
  </si>
  <si>
    <t>914502007997067753</t>
  </si>
  <si>
    <t>GR201845000028</t>
  </si>
  <si>
    <r>
      <rPr>
        <sz val="11"/>
        <rFont val="宋体"/>
        <charset val="134"/>
      </rPr>
      <t>柳州宝钢汽车零部件有限公司</t>
    </r>
  </si>
  <si>
    <t>91450200330746534X</t>
  </si>
  <si>
    <t>GR201845000579</t>
  </si>
  <si>
    <r>
      <rPr>
        <sz val="11"/>
        <rFont val="宋体"/>
        <charset val="134"/>
      </rPr>
      <t>柳州蓓蒂芬科技有限公司</t>
    </r>
  </si>
  <si>
    <t>91450200081156188F</t>
  </si>
  <si>
    <t>GR201845000936</t>
  </si>
  <si>
    <r>
      <rPr>
        <sz val="11"/>
        <rFont val="宋体"/>
        <charset val="134"/>
      </rPr>
      <t>柳州碧圣信息技术有限公司</t>
    </r>
  </si>
  <si>
    <t>91450200MA5KADRH5T</t>
  </si>
  <si>
    <t>GR201845000002</t>
  </si>
  <si>
    <r>
      <rPr>
        <sz val="11"/>
        <rFont val="宋体"/>
        <charset val="134"/>
      </rPr>
      <t>柳州博昌汽车部件有限公司</t>
    </r>
  </si>
  <si>
    <t>91450200699884072Q</t>
  </si>
  <si>
    <t>GR201845000283</t>
  </si>
  <si>
    <r>
      <rPr>
        <sz val="11"/>
        <rFont val="宋体"/>
        <charset val="134"/>
      </rPr>
      <t>柳州菜帮电子商务有限公司</t>
    </r>
  </si>
  <si>
    <t>91450202MA5KCX3GX7</t>
  </si>
  <si>
    <t>GR201845000404</t>
  </si>
  <si>
    <r>
      <rPr>
        <sz val="11"/>
        <rFont val="宋体"/>
        <charset val="134"/>
      </rPr>
      <t>柳州东侯生物能源科技有限公司</t>
    </r>
  </si>
  <si>
    <t>914502000543799179</t>
  </si>
  <si>
    <t>GR201845000323</t>
  </si>
  <si>
    <r>
      <rPr>
        <sz val="11"/>
        <rFont val="宋体"/>
        <charset val="134"/>
      </rPr>
      <t>柳州飞台氢能科技有限公司</t>
    </r>
  </si>
  <si>
    <t>914502003159270626</t>
  </si>
  <si>
    <t>GR201845000384</t>
  </si>
  <si>
    <r>
      <rPr>
        <sz val="11"/>
        <rFont val="宋体"/>
        <charset val="134"/>
      </rPr>
      <t>柳州飞熊网络科技有限公司</t>
    </r>
  </si>
  <si>
    <t>91450202MA5KD18M98</t>
  </si>
  <si>
    <t>GR201845000309</t>
  </si>
  <si>
    <r>
      <rPr>
        <sz val="11"/>
        <rFont val="宋体"/>
        <charset val="134"/>
      </rPr>
      <t>柳州福能机器人开发有限公司</t>
    </r>
  </si>
  <si>
    <t>91450200MA5KB4JM61</t>
  </si>
  <si>
    <t>GR201845000432</t>
  </si>
  <si>
    <r>
      <rPr>
        <sz val="11"/>
        <rFont val="宋体"/>
        <charset val="134"/>
      </rPr>
      <t>柳州府城五金制品有限公司</t>
    </r>
  </si>
  <si>
    <t>91450200751224363F</t>
  </si>
  <si>
    <t>GR201845000091</t>
  </si>
  <si>
    <r>
      <rPr>
        <sz val="11"/>
        <rFont val="宋体"/>
        <charset val="134"/>
      </rPr>
      <t>柳州关点质量检测技术服务有限公司</t>
    </r>
  </si>
  <si>
    <t>91450200MA5KD98D7N</t>
  </si>
  <si>
    <t>GR201845000292</t>
  </si>
  <si>
    <r>
      <rPr>
        <sz val="11"/>
        <rFont val="宋体"/>
        <charset val="134"/>
      </rPr>
      <t>柳州桂变整流科技有限公司</t>
    </r>
  </si>
  <si>
    <t>91450200796809429Y</t>
  </si>
  <si>
    <t>GR201845000509</t>
  </si>
  <si>
    <r>
      <rPr>
        <sz val="11"/>
        <rFont val="宋体"/>
        <charset val="134"/>
      </rPr>
      <t>柳州桂桥缆索有限公司</t>
    </r>
  </si>
  <si>
    <t>91450221561570433C</t>
  </si>
  <si>
    <t>GR201845000775</t>
  </si>
  <si>
    <r>
      <rPr>
        <sz val="11"/>
        <rFont val="宋体"/>
        <charset val="134"/>
      </rPr>
      <t>柳州浩天机械有限公司</t>
    </r>
  </si>
  <si>
    <t>91450203MA5K9MNXXX</t>
  </si>
  <si>
    <t>GR201845000719</t>
  </si>
  <si>
    <r>
      <rPr>
        <sz val="11"/>
        <rFont val="宋体"/>
        <charset val="134"/>
      </rPr>
      <t>柳州恒朗自动化设备制造股份有限公司</t>
    </r>
  </si>
  <si>
    <t>91450204MA5K9YYC0F</t>
  </si>
  <si>
    <t>GR201845000653</t>
  </si>
  <si>
    <r>
      <rPr>
        <sz val="11"/>
        <rFont val="宋体"/>
        <charset val="134"/>
      </rPr>
      <t>柳州恒盛电子科技有限公司</t>
    </r>
  </si>
  <si>
    <t>91450204067423219N</t>
  </si>
  <si>
    <t>GR201845000945</t>
  </si>
  <si>
    <r>
      <rPr>
        <sz val="11"/>
        <rFont val="宋体"/>
        <charset val="134"/>
      </rPr>
      <t>柳州宏科科技有限公司</t>
    </r>
  </si>
  <si>
    <t>91450200330721900H</t>
  </si>
  <si>
    <t>GR201845000535</t>
  </si>
  <si>
    <r>
      <rPr>
        <sz val="11"/>
        <rFont val="宋体"/>
        <charset val="134"/>
      </rPr>
      <t>柳州华世通汽车部件有限公司</t>
    </r>
  </si>
  <si>
    <t>914502007968315380</t>
  </si>
  <si>
    <t>GR201845000240</t>
  </si>
  <si>
    <r>
      <rPr>
        <sz val="11"/>
        <rFont val="宋体"/>
        <charset val="134"/>
      </rPr>
      <t>柳州华威合力工程技术有限公司</t>
    </r>
  </si>
  <si>
    <t>91450200MA5KBUD922</t>
  </si>
  <si>
    <t>GR201845000766</t>
  </si>
  <si>
    <r>
      <rPr>
        <sz val="11"/>
        <rFont val="宋体"/>
        <charset val="134"/>
      </rPr>
      <t>柳州慧龙智能科技发展有限公司</t>
    </r>
  </si>
  <si>
    <t>91450200MA5KA0797L</t>
  </si>
  <si>
    <t>GR201845000048</t>
  </si>
  <si>
    <r>
      <rPr>
        <sz val="11"/>
        <rFont val="宋体"/>
        <charset val="134"/>
      </rPr>
      <t>柳州佳饰家装饰材料有限公司</t>
    </r>
  </si>
  <si>
    <t>91450205083608416C</t>
  </si>
  <si>
    <t>GR201845000054</t>
  </si>
  <si>
    <r>
      <rPr>
        <sz val="11"/>
        <rFont val="宋体"/>
        <charset val="134"/>
      </rPr>
      <t>柳州嘉盈汽车部件有限公司</t>
    </r>
  </si>
  <si>
    <t>91450200348585783H</t>
  </si>
  <si>
    <t>GR201845000555</t>
  </si>
  <si>
    <r>
      <rPr>
        <sz val="11"/>
        <rFont val="宋体"/>
        <charset val="134"/>
      </rPr>
      <t>柳州健龙工业技术有限公司</t>
    </r>
  </si>
  <si>
    <t>91450221198796058B</t>
  </si>
  <si>
    <t>GR201845000662</t>
  </si>
  <si>
    <r>
      <rPr>
        <sz val="11"/>
        <rFont val="宋体"/>
        <charset val="134"/>
      </rPr>
      <t>柳州金螺机械股份有限公司</t>
    </r>
  </si>
  <si>
    <t>914502007597909336</t>
  </si>
  <si>
    <t>GR201845000510</t>
  </si>
  <si>
    <r>
      <rPr>
        <sz val="11"/>
        <rFont val="宋体"/>
        <charset val="134"/>
      </rPr>
      <t>柳州巨东激光科技股份有限公司</t>
    </r>
  </si>
  <si>
    <t>9145020057943080X5</t>
  </si>
  <si>
    <t>GR201845000593</t>
  </si>
  <si>
    <r>
      <rPr>
        <sz val="11"/>
        <rFont val="宋体"/>
        <charset val="134"/>
      </rPr>
      <t>柳州聚龙科技有限公司</t>
    </r>
  </si>
  <si>
    <t>914502040771121668</t>
  </si>
  <si>
    <t>GR201845000917</t>
  </si>
  <si>
    <r>
      <rPr>
        <sz val="11"/>
        <rFont val="宋体"/>
        <charset val="134"/>
      </rPr>
      <t>柳州开宇塑胶机械有限公司</t>
    </r>
  </si>
  <si>
    <t>91450221MA5K9QM04L</t>
  </si>
  <si>
    <t>GR201845000114</t>
  </si>
  <si>
    <r>
      <rPr>
        <sz val="11"/>
        <rFont val="宋体"/>
        <charset val="134"/>
      </rPr>
      <t>柳州凯通新材料科技有限公司</t>
    </r>
  </si>
  <si>
    <t>91450200MA5KBHQD2C</t>
  </si>
  <si>
    <t>GR201845000040</t>
  </si>
  <si>
    <r>
      <rPr>
        <sz val="11"/>
        <rFont val="宋体"/>
        <charset val="134"/>
      </rPr>
      <t>柳州孔辉汽车科技有限公司</t>
    </r>
  </si>
  <si>
    <t>914502005522669315</t>
  </si>
  <si>
    <t>GR201845000650</t>
  </si>
  <si>
    <r>
      <rPr>
        <sz val="11"/>
        <rFont val="宋体"/>
        <charset val="134"/>
      </rPr>
      <t>柳州快速制造工程技术有限公司</t>
    </r>
  </si>
  <si>
    <t>91450200340335501A</t>
  </si>
  <si>
    <t>GR201845000194</t>
  </si>
  <si>
    <r>
      <rPr>
        <sz val="11"/>
        <rFont val="宋体"/>
        <charset val="134"/>
      </rPr>
      <t>柳州两面针股份有限公司</t>
    </r>
  </si>
  <si>
    <t>914502001982303373</t>
  </si>
  <si>
    <t>GR201845000503</t>
  </si>
  <si>
    <r>
      <rPr>
        <sz val="11"/>
        <rFont val="宋体"/>
        <charset val="134"/>
      </rPr>
      <t>柳州柳工叉车有限公司</t>
    </r>
  </si>
  <si>
    <t>91450200664827879X</t>
  </si>
  <si>
    <t>GR201845000724</t>
  </si>
  <si>
    <r>
      <rPr>
        <sz val="11"/>
        <rFont val="宋体"/>
        <charset val="134"/>
      </rPr>
      <t>柳州美纳机械有限公司</t>
    </r>
  </si>
  <si>
    <t>91450221796813700U</t>
  </si>
  <si>
    <t>GR201845000699</t>
  </si>
  <si>
    <r>
      <rPr>
        <sz val="11"/>
        <rFont val="宋体"/>
        <charset val="134"/>
      </rPr>
      <t>柳州明望汽车饰件有限公司</t>
    </r>
  </si>
  <si>
    <t>91450221315823191R</t>
  </si>
  <si>
    <t>GR201845000787</t>
  </si>
  <si>
    <r>
      <rPr>
        <sz val="11"/>
        <rFont val="宋体"/>
        <charset val="134"/>
      </rPr>
      <t>柳州欧维姆机械股份有限公司</t>
    </r>
  </si>
  <si>
    <t>91450200198596873Q</t>
  </si>
  <si>
    <t>GR201845000720</t>
  </si>
  <si>
    <r>
      <rPr>
        <sz val="11"/>
        <rFont val="宋体"/>
        <charset val="134"/>
      </rPr>
      <t>柳州蓬翔车桥有限公司</t>
    </r>
  </si>
  <si>
    <t>91450203779109738M</t>
  </si>
  <si>
    <t>GR201845000090</t>
  </si>
  <si>
    <r>
      <rPr>
        <sz val="11"/>
        <rFont val="宋体"/>
        <charset val="134"/>
      </rPr>
      <t>柳州启顺汽配有限公司</t>
    </r>
  </si>
  <si>
    <t>91450204198767855U</t>
  </si>
  <si>
    <t>GR201845000913</t>
  </si>
  <si>
    <r>
      <rPr>
        <sz val="11"/>
        <rFont val="宋体"/>
        <charset val="134"/>
      </rPr>
      <t>柳州乾锦智能装备有限公司</t>
    </r>
  </si>
  <si>
    <t>91450200MA5KC2806U</t>
  </si>
  <si>
    <t>GR201845000490</t>
  </si>
  <si>
    <r>
      <rPr>
        <sz val="11"/>
        <rFont val="宋体"/>
        <charset val="134"/>
      </rPr>
      <t>柳州黔桥技术有限公司</t>
    </r>
  </si>
  <si>
    <t>91450221759784197X</t>
  </si>
  <si>
    <t>GR201845000149</t>
  </si>
  <si>
    <r>
      <rPr>
        <sz val="11"/>
        <rFont val="宋体"/>
        <charset val="134"/>
      </rPr>
      <t>柳州日高滤清器有限责任公司</t>
    </r>
  </si>
  <si>
    <t>914502001986028661</t>
  </si>
  <si>
    <t>GR201845000242</t>
  </si>
  <si>
    <r>
      <rPr>
        <sz val="11"/>
        <rFont val="宋体"/>
        <charset val="134"/>
      </rPr>
      <t>柳州如洋精密科技有限公司</t>
    </r>
  </si>
  <si>
    <t>914502005913075723</t>
  </si>
  <si>
    <t>GR201845000544</t>
  </si>
  <si>
    <r>
      <rPr>
        <sz val="11"/>
        <rFont val="宋体"/>
        <charset val="134"/>
      </rPr>
      <t>柳州锐谷精密机械有限公司</t>
    </r>
  </si>
  <si>
    <t>91450204061741259E</t>
  </si>
  <si>
    <t>GR201845000803</t>
  </si>
  <si>
    <r>
      <rPr>
        <sz val="11"/>
        <rFont val="宋体"/>
        <charset val="134"/>
      </rPr>
      <t>柳州睿成软件有限公司</t>
    </r>
  </si>
  <si>
    <t>9145020005437485XP</t>
  </si>
  <si>
    <t>GR201845000824</t>
  </si>
  <si>
    <r>
      <rPr>
        <sz val="11"/>
        <rFont val="宋体"/>
        <charset val="134"/>
      </rPr>
      <t>柳州若思纳米材料科技有限公司</t>
    </r>
  </si>
  <si>
    <t>914502003403568719</t>
  </si>
  <si>
    <t>GR201845000925</t>
  </si>
  <si>
    <r>
      <rPr>
        <sz val="11"/>
        <rFont val="宋体"/>
        <charset val="134"/>
      </rPr>
      <t>柳州三松自动化技术有限公司</t>
    </r>
  </si>
  <si>
    <t>914502000674272010</t>
  </si>
  <si>
    <t>GR201845000818</t>
  </si>
  <si>
    <r>
      <rPr>
        <sz val="11"/>
        <rFont val="宋体"/>
        <charset val="134"/>
      </rPr>
      <t>柳州三元天爱乳业有限公司</t>
    </r>
  </si>
  <si>
    <t>91450200198586819D</t>
  </si>
  <si>
    <t>GR201845000158</t>
  </si>
  <si>
    <r>
      <rPr>
        <sz val="11"/>
        <rFont val="宋体"/>
        <charset val="134"/>
      </rPr>
      <t>柳州上汽汽车变速器有限公司</t>
    </r>
  </si>
  <si>
    <t>91450200782126758W</t>
  </si>
  <si>
    <t>GR201845000022</t>
  </si>
  <si>
    <r>
      <rPr>
        <sz val="11"/>
        <rFont val="宋体"/>
        <charset val="134"/>
      </rPr>
      <t>柳州尚龙网络科技发展有限公司</t>
    </r>
  </si>
  <si>
    <t>91450200330775829D</t>
  </si>
  <si>
    <t>GR201845000122</t>
  </si>
  <si>
    <r>
      <rPr>
        <sz val="11"/>
        <rFont val="宋体"/>
        <charset val="134"/>
      </rPr>
      <t>柳州申通汽车科技有限公司</t>
    </r>
  </si>
  <si>
    <t>91450200MA5KB4K61P</t>
  </si>
  <si>
    <t>GR201845000026</t>
  </si>
  <si>
    <r>
      <rPr>
        <sz val="11"/>
        <rFont val="宋体"/>
        <charset val="134"/>
      </rPr>
      <t>柳州深联科技有限公司</t>
    </r>
  </si>
  <si>
    <t>91450200699858966W</t>
  </si>
  <si>
    <t>GR201845000740</t>
  </si>
  <si>
    <r>
      <rPr>
        <sz val="11"/>
        <rFont val="宋体"/>
        <charset val="134"/>
      </rPr>
      <t>柳州市百思得信息技术有限公司</t>
    </r>
  </si>
  <si>
    <t>914502007852167678</t>
  </si>
  <si>
    <t>GR201845000603</t>
  </si>
  <si>
    <r>
      <rPr>
        <sz val="11"/>
        <rFont val="宋体"/>
        <charset val="134"/>
      </rPr>
      <t>柳州市宝志塑胶金属制品有限公司</t>
    </r>
  </si>
  <si>
    <t>91450204095118289C</t>
  </si>
  <si>
    <t>GR201845000495</t>
  </si>
  <si>
    <r>
      <rPr>
        <sz val="11"/>
        <rFont val="宋体"/>
        <charset val="134"/>
      </rPr>
      <t>柳州市博联科技有限公司</t>
    </r>
  </si>
  <si>
    <t>91450200340422904F</t>
  </si>
  <si>
    <t>GR201845000344</t>
  </si>
  <si>
    <r>
      <rPr>
        <sz val="11"/>
        <rFont val="宋体"/>
        <charset val="134"/>
      </rPr>
      <t>柳州市博隆食品股份有限公司</t>
    </r>
  </si>
  <si>
    <t>9145022119822026XA</t>
  </si>
  <si>
    <t>GR201845000533</t>
  </si>
  <si>
    <r>
      <rPr>
        <sz val="11"/>
        <rFont val="宋体"/>
        <charset val="134"/>
      </rPr>
      <t>柳州市超群汽车配件有限责任公司</t>
    </r>
  </si>
  <si>
    <t>91450204791323999L</t>
  </si>
  <si>
    <t>GR201845000133</t>
  </si>
  <si>
    <r>
      <rPr>
        <sz val="11"/>
        <rFont val="宋体"/>
        <charset val="134"/>
      </rPr>
      <t>柳州市乘风汽车橡胶配件制造有限公司</t>
    </r>
  </si>
  <si>
    <t>91450221699856899J</t>
  </si>
  <si>
    <t>GR201845000806</t>
  </si>
  <si>
    <r>
      <rPr>
        <sz val="11"/>
        <rFont val="宋体"/>
        <charset val="134"/>
      </rPr>
      <t>柳州市鼎益工贸有限公司</t>
    </r>
  </si>
  <si>
    <t>914502040575165183</t>
  </si>
  <si>
    <t>GR201845000792</t>
  </si>
  <si>
    <r>
      <rPr>
        <sz val="11"/>
        <rFont val="宋体"/>
        <charset val="134"/>
      </rPr>
      <t>柳州市动力宝电源科技有限公司</t>
    </r>
  </si>
  <si>
    <t>9145022167246174XF</t>
  </si>
  <si>
    <t>GR201845000761</t>
  </si>
  <si>
    <r>
      <rPr>
        <sz val="11"/>
        <rFont val="宋体"/>
        <charset val="134"/>
      </rPr>
      <t>柳州市锋威汽车科技有限公司</t>
    </r>
  </si>
  <si>
    <t>91450200662118825D</t>
  </si>
  <si>
    <t>GR201845000573</t>
  </si>
  <si>
    <r>
      <rPr>
        <sz val="11"/>
        <rFont val="宋体"/>
        <charset val="134"/>
      </rPr>
      <t>柳州市富英华工贸有限公司</t>
    </r>
  </si>
  <si>
    <t>91450221708747679L</t>
  </si>
  <si>
    <t>GR201845000581</t>
  </si>
  <si>
    <r>
      <rPr>
        <sz val="11"/>
        <rFont val="宋体"/>
        <charset val="134"/>
      </rPr>
      <t>柳州市耕青科技有限公司</t>
    </r>
  </si>
  <si>
    <t>91450200322645135T</t>
  </si>
  <si>
    <t>GR201845000032</t>
  </si>
  <si>
    <r>
      <rPr>
        <sz val="11"/>
        <rFont val="宋体"/>
        <charset val="134"/>
      </rPr>
      <t>柳州市工大机械有限公司</t>
    </r>
  </si>
  <si>
    <t>914502006851847107</t>
  </si>
  <si>
    <t>GR201845000405</t>
  </si>
  <si>
    <r>
      <rPr>
        <sz val="11"/>
        <rFont val="宋体"/>
        <charset val="134"/>
      </rPr>
      <t>柳州市海汇科技有限公司</t>
    </r>
  </si>
  <si>
    <t>91450200MA5KBAHT7Y</t>
  </si>
  <si>
    <t>GR201845000542</t>
  </si>
  <si>
    <r>
      <rPr>
        <sz val="11"/>
        <rFont val="宋体"/>
        <charset val="134"/>
      </rPr>
      <t>柳州市和润电子科技有限责任公司</t>
    </r>
  </si>
  <si>
    <t>9145020075371063XJ</t>
  </si>
  <si>
    <t>GR201845000528</t>
  </si>
  <si>
    <r>
      <rPr>
        <sz val="11"/>
        <rFont val="宋体"/>
        <charset val="134"/>
      </rPr>
      <t>柳州市鸿福机械制造有限公司</t>
    </r>
  </si>
  <si>
    <t>91450221763055675W</t>
  </si>
  <si>
    <t>GR201845000356</t>
  </si>
  <si>
    <r>
      <rPr>
        <sz val="11"/>
        <rFont val="宋体"/>
        <charset val="134"/>
      </rPr>
      <t>柳州市华深新型建材有限责任公司</t>
    </r>
  </si>
  <si>
    <t>914502005768067367</t>
  </si>
  <si>
    <t>GR201845000589</t>
  </si>
  <si>
    <r>
      <rPr>
        <sz val="11"/>
        <rFont val="宋体"/>
        <charset val="134"/>
      </rPr>
      <t>柳州市汇冠电子商务有限公司</t>
    </r>
  </si>
  <si>
    <t>914502000836198874</t>
  </si>
  <si>
    <t>GR201845000487</t>
  </si>
  <si>
    <r>
      <rPr>
        <sz val="11"/>
        <rFont val="宋体"/>
        <charset val="134"/>
      </rPr>
      <t>柳州市建桂汽车配件有限公司</t>
    </r>
  </si>
  <si>
    <t>914502040865425558</t>
  </si>
  <si>
    <t>GR201845000786</t>
  </si>
  <si>
    <r>
      <rPr>
        <sz val="11"/>
        <rFont val="宋体"/>
        <charset val="134"/>
      </rPr>
      <t>柳州市建桥预应力智能设备有限公司</t>
    </r>
  </si>
  <si>
    <t>91450200075230708P</t>
  </si>
  <si>
    <t>GR201845000927</t>
  </si>
  <si>
    <r>
      <rPr>
        <sz val="11"/>
        <rFont val="宋体"/>
        <charset val="134"/>
      </rPr>
      <t>柳州市捷信机械有限公司</t>
    </r>
  </si>
  <si>
    <t>91450204096025789E</t>
  </si>
  <si>
    <t>GR201845000796</t>
  </si>
  <si>
    <r>
      <rPr>
        <sz val="11"/>
        <rFont val="宋体"/>
        <charset val="134"/>
      </rPr>
      <t>柳州市精业机器有限公司</t>
    </r>
  </si>
  <si>
    <t>914502212730397443</t>
  </si>
  <si>
    <t>GR201845000624</t>
  </si>
  <si>
    <r>
      <rPr>
        <sz val="11"/>
        <rFont val="宋体"/>
        <charset val="134"/>
      </rPr>
      <t>柳州市久日工程机械有限公司</t>
    </r>
  </si>
  <si>
    <t>91450200672479034D</t>
  </si>
  <si>
    <t>GR201845000326</t>
  </si>
  <si>
    <r>
      <rPr>
        <sz val="11"/>
        <rFont val="宋体"/>
        <charset val="134"/>
      </rPr>
      <t>柳州市钜嘉机械有限公司</t>
    </r>
  </si>
  <si>
    <t>91450200083622410M</t>
  </si>
  <si>
    <t>GR201845000475</t>
  </si>
  <si>
    <r>
      <rPr>
        <sz val="11"/>
        <rFont val="宋体"/>
        <charset val="134"/>
      </rPr>
      <t>柳州市开宇机器人有限公司</t>
    </r>
  </si>
  <si>
    <t>91450200348482215U</t>
  </si>
  <si>
    <t>GR201845000003</t>
  </si>
  <si>
    <r>
      <rPr>
        <sz val="11"/>
        <rFont val="宋体"/>
        <charset val="134"/>
      </rPr>
      <t>柳州市力升机械制造有限公司</t>
    </r>
  </si>
  <si>
    <t>9145020067249834X5</t>
  </si>
  <si>
    <t>GR201845000236</t>
  </si>
  <si>
    <r>
      <rPr>
        <sz val="11"/>
        <rFont val="宋体"/>
        <charset val="134"/>
      </rPr>
      <t>柳州市力万科技有限公司</t>
    </r>
  </si>
  <si>
    <t>91450200340394376W</t>
  </si>
  <si>
    <t>GR201845000478</t>
  </si>
  <si>
    <r>
      <rPr>
        <sz val="11"/>
        <rFont val="宋体"/>
        <charset val="134"/>
      </rPr>
      <t>柳州市菱动能源科技有限公司</t>
    </r>
  </si>
  <si>
    <t>91450200561550969H</t>
  </si>
  <si>
    <t>GR201845000034</t>
  </si>
  <si>
    <r>
      <rPr>
        <sz val="11"/>
        <rFont val="宋体"/>
        <charset val="134"/>
      </rPr>
      <t>柳州市翎翔新型材料科技有限公司</t>
    </r>
  </si>
  <si>
    <t>914502005768465860</t>
  </si>
  <si>
    <t>GR201845000368</t>
  </si>
  <si>
    <r>
      <rPr>
        <sz val="11"/>
        <rFont val="宋体"/>
        <charset val="134"/>
      </rPr>
      <t>柳州市柳江县永辉机械模具有限公司</t>
    </r>
  </si>
  <si>
    <t>91450221330698923G</t>
  </si>
  <si>
    <t>GR201845000782</t>
  </si>
  <si>
    <r>
      <rPr>
        <sz val="11"/>
        <rFont val="宋体"/>
        <charset val="134"/>
      </rPr>
      <t>柳州市柳晶科技股份有限公司</t>
    </r>
  </si>
  <si>
    <t>91450221052709863H</t>
  </si>
  <si>
    <t>GR201845000502</t>
  </si>
  <si>
    <r>
      <rPr>
        <sz val="11"/>
        <rFont val="宋体"/>
        <charset val="134"/>
      </rPr>
      <t>柳州市龙晨车桥配件制造有限公司</t>
    </r>
  </si>
  <si>
    <t>91450200682105503T</t>
  </si>
  <si>
    <t>GR201845000075</t>
  </si>
  <si>
    <r>
      <rPr>
        <sz val="11"/>
        <rFont val="宋体"/>
        <charset val="134"/>
      </rPr>
      <t>柳州市隆兴模具技术有限公司</t>
    </r>
  </si>
  <si>
    <t>91450204097721495D</t>
  </si>
  <si>
    <t>GR201845000830</t>
  </si>
  <si>
    <r>
      <rPr>
        <sz val="11"/>
        <rFont val="宋体"/>
        <charset val="134"/>
      </rPr>
      <t>柳州市鹿寨恒业建材科技有限公司</t>
    </r>
  </si>
  <si>
    <t>91450223MA5KBAJW4P</t>
  </si>
  <si>
    <t>GR201845000099</t>
  </si>
  <si>
    <r>
      <rPr>
        <sz val="11"/>
        <rFont val="宋体"/>
        <charset val="134"/>
      </rPr>
      <t>柳州市麦可思塑胶科技有限公司</t>
    </r>
  </si>
  <si>
    <t>91450200682120228N</t>
  </si>
  <si>
    <t>GR201845000164</t>
  </si>
  <si>
    <r>
      <rPr>
        <sz val="11"/>
        <rFont val="宋体"/>
        <charset val="134"/>
      </rPr>
      <t>柳州市美通机械制造股份有限公司</t>
    </r>
  </si>
  <si>
    <t>91450200675028415F</t>
  </si>
  <si>
    <t>GR201845000006</t>
  </si>
  <si>
    <r>
      <rPr>
        <sz val="11"/>
        <rFont val="宋体"/>
        <charset val="134"/>
      </rPr>
      <t>柳州市美源科技股份有限公司</t>
    </r>
  </si>
  <si>
    <t>91450200273039031K</t>
  </si>
  <si>
    <t>GR201845000540</t>
  </si>
  <si>
    <r>
      <rPr>
        <sz val="11"/>
        <rFont val="宋体"/>
        <charset val="134"/>
      </rPr>
      <t>柳州市明渠汽车部件制造有限公司</t>
    </r>
  </si>
  <si>
    <t>91450205675012755R</t>
  </si>
  <si>
    <t>GR201845000465</t>
  </si>
  <si>
    <r>
      <rPr>
        <sz val="11"/>
        <rFont val="宋体"/>
        <charset val="134"/>
      </rPr>
      <t>柳州市牧云信息技术有限公司</t>
    </r>
  </si>
  <si>
    <t>9145020059514781X4</t>
  </si>
  <si>
    <t>GR201845000924</t>
  </si>
  <si>
    <r>
      <rPr>
        <sz val="11"/>
        <rFont val="宋体"/>
        <charset val="134"/>
      </rPr>
      <t>柳州市凝神吉预应力机械有限公司</t>
    </r>
  </si>
  <si>
    <t>91450204788417062R</t>
  </si>
  <si>
    <t>GR201845000918</t>
  </si>
  <si>
    <r>
      <rPr>
        <sz val="11"/>
        <rFont val="宋体"/>
        <charset val="134"/>
      </rPr>
      <t>柳州市蒲菱汽车电子科技有限公司</t>
    </r>
  </si>
  <si>
    <t>91450204569077408C</t>
  </si>
  <si>
    <t>GR201845000937</t>
  </si>
  <si>
    <r>
      <rPr>
        <sz val="11"/>
        <rFont val="宋体"/>
        <charset val="134"/>
      </rPr>
      <t>柳州市千鑫汽车配件有限公司</t>
    </r>
  </si>
  <si>
    <t>9145020007197112X8</t>
  </si>
  <si>
    <t>GR201845000880</t>
  </si>
  <si>
    <r>
      <rPr>
        <sz val="11"/>
        <rFont val="宋体"/>
        <charset val="134"/>
      </rPr>
      <t>柳州市瑞能工业设备有限公司</t>
    </r>
  </si>
  <si>
    <t>91450200068856307Q</t>
  </si>
  <si>
    <t>GR201845000047</t>
  </si>
  <si>
    <r>
      <rPr>
        <sz val="11"/>
        <rFont val="宋体"/>
        <charset val="134"/>
      </rPr>
      <t>柳州市瑞务印刷厂</t>
    </r>
  </si>
  <si>
    <t>914502007479620054</t>
  </si>
  <si>
    <t>GR201845000756</t>
  </si>
  <si>
    <r>
      <rPr>
        <sz val="11"/>
        <rFont val="宋体"/>
        <charset val="134"/>
      </rPr>
      <t>柳州市睿达科技有限公司</t>
    </r>
  </si>
  <si>
    <t>91450204327324496F</t>
  </si>
  <si>
    <t>GR201845000762</t>
  </si>
  <si>
    <r>
      <rPr>
        <sz val="11"/>
        <rFont val="宋体"/>
        <charset val="134"/>
      </rPr>
      <t>柳州市润澄科技有限公司</t>
    </r>
  </si>
  <si>
    <t>914502030951155207</t>
  </si>
  <si>
    <t>GR201845000659</t>
  </si>
  <si>
    <r>
      <rPr>
        <sz val="11"/>
        <rFont val="宋体"/>
        <charset val="134"/>
      </rPr>
      <t>柳州市商泰机械有限责任公司</t>
    </r>
  </si>
  <si>
    <t>914502217087463776</t>
  </si>
  <si>
    <t>GR201845000060</t>
  </si>
  <si>
    <r>
      <rPr>
        <sz val="11"/>
        <rFont val="宋体"/>
        <charset val="134"/>
      </rPr>
      <t>柳州市商泰联众模具有限责任公司</t>
    </r>
  </si>
  <si>
    <t>91450200799704446K</t>
  </si>
  <si>
    <t>GR201845000173</t>
  </si>
  <si>
    <r>
      <rPr>
        <sz val="11"/>
        <rFont val="宋体"/>
        <charset val="134"/>
      </rPr>
      <t>柳州市双飞汽车电器配件制造有限公司</t>
    </r>
  </si>
  <si>
    <t>91450221715133894X</t>
  </si>
  <si>
    <t>GR201845000476</t>
  </si>
  <si>
    <r>
      <rPr>
        <sz val="11"/>
        <rFont val="宋体"/>
        <charset val="134"/>
      </rPr>
      <t>柳州市双辉科技有限公司</t>
    </r>
  </si>
  <si>
    <t>91450202MA5KFH5713</t>
  </si>
  <si>
    <t>GR201845000174</t>
  </si>
  <si>
    <r>
      <rPr>
        <sz val="11"/>
        <rFont val="宋体"/>
        <charset val="134"/>
      </rPr>
      <t>柳州市太启机电工程有限公司</t>
    </r>
  </si>
  <si>
    <t>9145020431595524XM</t>
  </si>
  <si>
    <t>GR201845000141</t>
  </si>
  <si>
    <r>
      <rPr>
        <sz val="11"/>
        <rFont val="宋体"/>
        <charset val="134"/>
      </rPr>
      <t>柳州市特方工贸有限公司</t>
    </r>
  </si>
  <si>
    <t>914502005819896293</t>
  </si>
  <si>
    <t>GR201845000615</t>
  </si>
  <si>
    <r>
      <rPr>
        <sz val="11"/>
        <rFont val="宋体"/>
        <charset val="134"/>
      </rPr>
      <t>柳州市天河汽配有限责任公司</t>
    </r>
  </si>
  <si>
    <t>91450205667019615W</t>
  </si>
  <si>
    <t>GR201845000616</t>
  </si>
  <si>
    <r>
      <rPr>
        <sz val="11"/>
        <rFont val="宋体"/>
        <charset val="134"/>
      </rPr>
      <t>柳州市通顺汽车部件有限责任公司</t>
    </r>
  </si>
  <si>
    <t>91450200708757404W</t>
  </si>
  <si>
    <t>GR201845000440</t>
  </si>
  <si>
    <r>
      <rPr>
        <sz val="11"/>
        <rFont val="宋体"/>
        <charset val="134"/>
      </rPr>
      <t>柳州市万利商泰机械有限责任公司</t>
    </r>
  </si>
  <si>
    <t>91450200576827190F</t>
  </si>
  <si>
    <t>GR201845000005</t>
  </si>
  <si>
    <r>
      <rPr>
        <sz val="11"/>
        <rFont val="宋体"/>
        <charset val="134"/>
      </rPr>
      <t>柳州市万菱科技有限责任公司</t>
    </r>
  </si>
  <si>
    <t>91450200559423098R</t>
  </si>
  <si>
    <t>GR201845000290</t>
  </si>
  <si>
    <r>
      <rPr>
        <sz val="11"/>
        <rFont val="宋体"/>
        <charset val="134"/>
      </rPr>
      <t>柳州市网讯信息科技有限公司</t>
    </r>
  </si>
  <si>
    <t>914502000771239305</t>
  </si>
  <si>
    <t>GR201845000460</t>
  </si>
  <si>
    <r>
      <rPr>
        <sz val="11"/>
        <rFont val="宋体"/>
        <charset val="134"/>
      </rPr>
      <t>柳州市维诺通用机械有限公司</t>
    </r>
  </si>
  <si>
    <t>914502216697297099</t>
  </si>
  <si>
    <t>GR201845000858</t>
  </si>
  <si>
    <r>
      <rPr>
        <sz val="11"/>
        <rFont val="宋体"/>
        <charset val="134"/>
      </rPr>
      <t>柳州市沃钲科技有限公司</t>
    </r>
  </si>
  <si>
    <t>91450203340301467L</t>
  </si>
  <si>
    <t>GR201845000520</t>
  </si>
  <si>
    <r>
      <rPr>
        <sz val="11"/>
        <rFont val="宋体"/>
        <charset val="134"/>
      </rPr>
      <t>柳州市新科电脑衡器制造有限责任公司</t>
    </r>
  </si>
  <si>
    <t>91450221198581786Y</t>
  </si>
  <si>
    <t>GR201845000873</t>
  </si>
  <si>
    <r>
      <rPr>
        <sz val="11"/>
        <rFont val="宋体"/>
        <charset val="134"/>
      </rPr>
      <t>柳州市鑫仁润泽科技有限公司</t>
    </r>
  </si>
  <si>
    <t>914502050719829882</t>
  </si>
  <si>
    <t>GR201845000514</t>
  </si>
  <si>
    <r>
      <rPr>
        <sz val="11"/>
        <rFont val="宋体"/>
        <charset val="134"/>
      </rPr>
      <t>柳州市鑫裕塑胶有限责任公司</t>
    </r>
  </si>
  <si>
    <t>91450200729773542D</t>
  </si>
  <si>
    <t>GR201845000753</t>
  </si>
  <si>
    <r>
      <rPr>
        <sz val="11"/>
        <rFont val="宋体"/>
        <charset val="134"/>
      </rPr>
      <t>柳州市星网科技有限公司</t>
    </r>
  </si>
  <si>
    <t>9145020071885171XM</t>
  </si>
  <si>
    <t>GR201845000215</t>
  </si>
  <si>
    <r>
      <rPr>
        <sz val="11"/>
        <rFont val="宋体"/>
        <charset val="134"/>
      </rPr>
      <t>柳州市旭邦科技有限公司</t>
    </r>
  </si>
  <si>
    <t>91450200MA5KATFG4U</t>
  </si>
  <si>
    <t>GR201845000064</t>
  </si>
  <si>
    <r>
      <rPr>
        <sz val="11"/>
        <rFont val="宋体"/>
        <charset val="134"/>
      </rPr>
      <t>柳州市亿仑电子科技有限公司（微型企业）</t>
    </r>
  </si>
  <si>
    <t>91450200599827185L</t>
  </si>
  <si>
    <t>GR201845000303</t>
  </si>
  <si>
    <r>
      <rPr>
        <sz val="11"/>
        <rFont val="宋体"/>
        <charset val="134"/>
      </rPr>
      <t>柳州市益丰农业科技有限公司</t>
    </r>
  </si>
  <si>
    <t>91450200322588687L</t>
  </si>
  <si>
    <t>GR201845000492</t>
  </si>
  <si>
    <r>
      <rPr>
        <sz val="11"/>
        <rFont val="宋体"/>
        <charset val="134"/>
      </rPr>
      <t>柳州市逸朗汽配股份有限公司</t>
    </r>
  </si>
  <si>
    <t>91450200595140271Y</t>
  </si>
  <si>
    <t>GR201845000758</t>
  </si>
  <si>
    <r>
      <rPr>
        <sz val="11"/>
        <rFont val="宋体"/>
        <charset val="134"/>
      </rPr>
      <t>柳州市银瑞车业有限公司</t>
    </r>
  </si>
  <si>
    <t>914502046851666196</t>
  </si>
  <si>
    <t>GR201845000866</t>
  </si>
  <si>
    <r>
      <rPr>
        <sz val="11"/>
        <rFont val="宋体"/>
        <charset val="134"/>
      </rPr>
      <t>柳州市源通精密机械制造有限公司</t>
    </r>
  </si>
  <si>
    <t>914502000688938612</t>
  </si>
  <si>
    <t>GR201845000884</t>
  </si>
  <si>
    <r>
      <rPr>
        <sz val="11"/>
        <rFont val="宋体"/>
        <charset val="134"/>
      </rPr>
      <t>柳州市云联科技有限公司</t>
    </r>
  </si>
  <si>
    <t>91450205MA5K9AHK21</t>
  </si>
  <si>
    <t>GR201845000456</t>
  </si>
  <si>
    <r>
      <rPr>
        <sz val="11"/>
        <rFont val="宋体"/>
        <charset val="134"/>
      </rPr>
      <t>柳州市云台广告传媒有限公司</t>
    </r>
  </si>
  <si>
    <t>91450200MA5KDABK62</t>
  </si>
  <si>
    <t>GR201845000179</t>
  </si>
  <si>
    <r>
      <rPr>
        <sz val="11"/>
        <rFont val="宋体"/>
        <charset val="134"/>
      </rPr>
      <t>柳州市振安科技有限公司</t>
    </r>
  </si>
  <si>
    <t>91450200593246590G</t>
  </si>
  <si>
    <t>GR201845000946</t>
  </si>
  <si>
    <r>
      <rPr>
        <sz val="11"/>
        <rFont val="宋体"/>
        <charset val="134"/>
      </rPr>
      <t>柳州市震捷液压塑胶机械有限公司</t>
    </r>
  </si>
  <si>
    <t>91450200775994303E</t>
  </si>
  <si>
    <t>GR201845000294</t>
  </si>
  <si>
    <r>
      <rPr>
        <sz val="11"/>
        <rFont val="宋体"/>
        <charset val="134"/>
      </rPr>
      <t>柳州市指尖互动网络科技有限责任公司</t>
    </r>
  </si>
  <si>
    <t>91450205073760262Y</t>
  </si>
  <si>
    <t>GR201845000142</t>
  </si>
  <si>
    <r>
      <rPr>
        <sz val="11"/>
        <rFont val="宋体"/>
        <charset val="134"/>
      </rPr>
      <t>柳州市智博科技有限公司</t>
    </r>
  </si>
  <si>
    <t>91450200672454363T</t>
  </si>
  <si>
    <t>GR201845000747</t>
  </si>
  <si>
    <r>
      <rPr>
        <sz val="11"/>
        <rFont val="宋体"/>
        <charset val="134"/>
      </rPr>
      <t>柳州市智行科技有限公司</t>
    </r>
  </si>
  <si>
    <t>91450200348570442D</t>
  </si>
  <si>
    <t>GR201845000430</t>
  </si>
  <si>
    <r>
      <rPr>
        <sz val="11"/>
        <rFont val="宋体"/>
        <charset val="134"/>
      </rPr>
      <t>柳州市智蓝制冷有限责任公司</t>
    </r>
  </si>
  <si>
    <t>914502005547336285</t>
  </si>
  <si>
    <t>GR201845000948</t>
  </si>
  <si>
    <r>
      <rPr>
        <sz val="11"/>
        <rFont val="宋体"/>
        <charset val="134"/>
      </rPr>
      <t>柳州市注安师企业安全咨询有限公司</t>
    </r>
  </si>
  <si>
    <t>91450200095113947U</t>
  </si>
  <si>
    <t>GR201845000148</t>
  </si>
  <si>
    <r>
      <rPr>
        <sz val="11"/>
        <rFont val="宋体"/>
        <charset val="134"/>
      </rPr>
      <t>柳州市自动化科学研究所</t>
    </r>
  </si>
  <si>
    <t>124502004985966219</t>
  </si>
  <si>
    <t>GR201845000526</t>
  </si>
  <si>
    <r>
      <rPr>
        <sz val="11"/>
        <rFont val="宋体"/>
        <charset val="134"/>
      </rPr>
      <t>柳州双吉机械股份有限公司</t>
    </r>
  </si>
  <si>
    <t>91450221687762676M</t>
  </si>
  <si>
    <t>GR201845000757</t>
  </si>
  <si>
    <r>
      <rPr>
        <sz val="11"/>
        <rFont val="宋体"/>
        <charset val="134"/>
      </rPr>
      <t>柳州双银汽车内饰有限公司</t>
    </r>
  </si>
  <si>
    <t>914502215690505122</t>
  </si>
  <si>
    <t>GR201845000269</t>
  </si>
  <si>
    <r>
      <rPr>
        <sz val="11"/>
        <rFont val="宋体"/>
        <charset val="134"/>
      </rPr>
      <t>柳州蔚园塑料彩印包装有限责任公司</t>
    </r>
  </si>
  <si>
    <t>91450221708610541N</t>
  </si>
  <si>
    <t>GR201845000097</t>
  </si>
  <si>
    <r>
      <rPr>
        <sz val="11"/>
        <rFont val="宋体"/>
        <charset val="134"/>
      </rPr>
      <t>柳州五菱柳机动力有限公司</t>
    </r>
  </si>
  <si>
    <t>91450200198631608M</t>
  </si>
  <si>
    <t>GR201845000104</t>
  </si>
  <si>
    <r>
      <rPr>
        <sz val="11"/>
        <rFont val="宋体"/>
        <charset val="134"/>
      </rPr>
      <t>柳州五菱柳机铸造有限公司</t>
    </r>
  </si>
  <si>
    <t>914502006851511699</t>
  </si>
  <si>
    <t>GR201845000630</t>
  </si>
  <si>
    <r>
      <rPr>
        <sz val="11"/>
        <rFont val="宋体"/>
        <charset val="134"/>
      </rPr>
      <t>柳州五菱汽车工业有限公司</t>
    </r>
  </si>
  <si>
    <t>91450200794328218E</t>
  </si>
  <si>
    <t>GR201845000279</t>
  </si>
  <si>
    <r>
      <rPr>
        <sz val="11"/>
        <rFont val="宋体"/>
        <charset val="134"/>
      </rPr>
      <t>柳州仙源汽车材料制造有限公司</t>
    </r>
  </si>
  <si>
    <t>9145022107908084XA</t>
  </si>
  <si>
    <t>GR201845000281</t>
  </si>
  <si>
    <r>
      <rPr>
        <sz val="11"/>
        <rFont val="宋体"/>
        <charset val="134"/>
      </rPr>
      <t>柳州相光科技有限责任公司</t>
    </r>
  </si>
  <si>
    <t>91450200669737274G</t>
  </si>
  <si>
    <t>GR201845000343</t>
  </si>
  <si>
    <r>
      <rPr>
        <sz val="11"/>
        <rFont val="宋体"/>
        <charset val="134"/>
      </rPr>
      <t>柳州新然科技有限公司</t>
    </r>
  </si>
  <si>
    <t>91450205751220258K</t>
  </si>
  <si>
    <t>GR201845000529</t>
  </si>
  <si>
    <r>
      <rPr>
        <sz val="11"/>
        <rFont val="宋体"/>
        <charset val="134"/>
      </rPr>
      <t>柳州宣桥预应力机械有限公司</t>
    </r>
  </si>
  <si>
    <t>9145020007376065X0</t>
  </si>
  <si>
    <t>GR201845000379</t>
  </si>
  <si>
    <r>
      <rPr>
        <sz val="11"/>
        <rFont val="宋体"/>
        <charset val="134"/>
      </rPr>
      <t>柳州依米软件科技有限责任公司</t>
    </r>
  </si>
  <si>
    <t>91450200077104852F</t>
  </si>
  <si>
    <t>GR201845000702</t>
  </si>
  <si>
    <r>
      <rPr>
        <sz val="11"/>
        <rFont val="宋体"/>
        <charset val="134"/>
      </rPr>
      <t>柳州颐电通信有限公司</t>
    </r>
  </si>
  <si>
    <t>91450200718829686J</t>
  </si>
  <si>
    <t>GR201845000452</t>
  </si>
  <si>
    <r>
      <rPr>
        <sz val="11"/>
        <rFont val="宋体"/>
        <charset val="134"/>
      </rPr>
      <t>柳州盈如信息科技有限公司</t>
    </r>
  </si>
  <si>
    <t>91450200315949499K</t>
  </si>
  <si>
    <t>GR201845000317</t>
  </si>
  <si>
    <r>
      <rPr>
        <sz val="11"/>
        <rFont val="宋体"/>
        <charset val="134"/>
      </rPr>
      <t>柳州煜乾机械装备股份公司</t>
    </r>
  </si>
  <si>
    <t>914502006927797556</t>
  </si>
  <si>
    <t>GR201845000398</t>
  </si>
  <si>
    <r>
      <rPr>
        <sz val="11"/>
        <rFont val="宋体"/>
        <charset val="134"/>
      </rPr>
      <t>柳州长虹航天技术有限公司</t>
    </r>
  </si>
  <si>
    <t>91450200198598668A</t>
  </si>
  <si>
    <t>GR201845000863</t>
  </si>
  <si>
    <r>
      <rPr>
        <sz val="11"/>
        <rFont val="宋体"/>
        <charset val="134"/>
      </rPr>
      <t>柳州正远机电有限公司</t>
    </r>
  </si>
  <si>
    <t>91450200782111820T</t>
  </si>
  <si>
    <t>GR201845000421</t>
  </si>
  <si>
    <r>
      <rPr>
        <sz val="11"/>
        <rFont val="宋体"/>
        <charset val="134"/>
      </rPr>
      <t>柳州知明资讯科技有限公司</t>
    </r>
  </si>
  <si>
    <t>9145020005436212XN</t>
  </si>
  <si>
    <t>GR201845000737</t>
  </si>
  <si>
    <r>
      <rPr>
        <sz val="11"/>
        <rFont val="宋体"/>
        <charset val="134"/>
      </rPr>
      <t>柳州治业科技有限公司</t>
    </r>
  </si>
  <si>
    <t>91450200086527945Q</t>
  </si>
  <si>
    <t>GR201845000550</t>
  </si>
  <si>
    <r>
      <rPr>
        <sz val="11"/>
        <rFont val="宋体"/>
        <charset val="134"/>
      </rPr>
      <t>柳州智臻智能机械有限公司</t>
    </r>
  </si>
  <si>
    <t>914502003307110838</t>
  </si>
  <si>
    <t>GR201845000136</t>
  </si>
  <si>
    <r>
      <rPr>
        <sz val="11"/>
        <rFont val="宋体"/>
        <charset val="134"/>
      </rPr>
      <t>鹿寨古典桑蚕丝织有限公司</t>
    </r>
  </si>
  <si>
    <t>914502237852365148</t>
  </si>
  <si>
    <t>GR201845000353</t>
  </si>
  <si>
    <r>
      <rPr>
        <sz val="11"/>
        <rFont val="宋体"/>
        <charset val="134"/>
      </rPr>
      <t>鹿寨鸿志建材有限公司</t>
    </r>
  </si>
  <si>
    <t>91450223591333279C</t>
  </si>
  <si>
    <t>GR201845000019</t>
  </si>
  <si>
    <r>
      <rPr>
        <sz val="11"/>
        <rFont val="宋体"/>
        <charset val="134"/>
      </rPr>
      <t>上汽通用五菱汽车股份有限公司</t>
    </r>
  </si>
  <si>
    <t>91450000708731386G</t>
  </si>
  <si>
    <t>GR201845000707</t>
  </si>
  <si>
    <r>
      <rPr>
        <sz val="11"/>
        <rFont val="宋体"/>
        <charset val="134"/>
      </rPr>
      <t>中国重汽集团柳州运力专用汽车有限公司</t>
    </r>
  </si>
  <si>
    <t>9145020019858141XG</t>
  </si>
  <si>
    <t>GR201845000121</t>
  </si>
  <si>
    <r>
      <rPr>
        <sz val="11"/>
        <rFont val="宋体"/>
        <charset val="134"/>
      </rPr>
      <t>广西盈和动力网络科技有限公司</t>
    </r>
  </si>
  <si>
    <t>91450200747978592K</t>
  </si>
  <si>
    <t>GR201845000453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</si>
  <si>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1-3</t>
    </r>
  </si>
  <si>
    <t>规上非高新技术企业名单</t>
  </si>
  <si>
    <r>
      <rPr>
        <b/>
        <sz val="11"/>
        <rFont val="宋体"/>
        <charset val="134"/>
      </rPr>
      <t>单位详细名称</t>
    </r>
  </si>
  <si>
    <r>
      <rPr>
        <sz val="11"/>
        <rFont val="宋体"/>
        <charset val="134"/>
      </rPr>
      <t>柳州市白云锌品加工有限责任公司</t>
    </r>
  </si>
  <si>
    <t>柳州市</t>
  </si>
  <si>
    <r>
      <rPr>
        <sz val="11"/>
        <rFont val="宋体"/>
        <charset val="134"/>
      </rPr>
      <t>广西粤通管业科技有限公司</t>
    </r>
  </si>
  <si>
    <r>
      <rPr>
        <sz val="11"/>
        <rFont val="宋体"/>
        <charset val="134"/>
      </rPr>
      <t>柳州市中兴日用化工厂</t>
    </r>
  </si>
  <si>
    <r>
      <rPr>
        <sz val="11"/>
        <rFont val="宋体"/>
        <charset val="134"/>
      </rPr>
      <t>广西佳力电工集团有限公司</t>
    </r>
  </si>
  <si>
    <r>
      <rPr>
        <sz val="11"/>
        <rFont val="宋体"/>
        <charset val="134"/>
      </rPr>
      <t>一汽解放汽车有限公司柳州分公司</t>
    </r>
  </si>
  <si>
    <r>
      <rPr>
        <sz val="11"/>
        <rFont val="宋体"/>
        <charset val="134"/>
      </rPr>
      <t>柳州市自来水有限责任公司</t>
    </r>
  </si>
  <si>
    <r>
      <rPr>
        <sz val="11"/>
        <rFont val="宋体"/>
        <charset val="134"/>
      </rPr>
      <t>柳州市凯鑫汽配有限责任公司</t>
    </r>
  </si>
  <si>
    <r>
      <rPr>
        <sz val="11"/>
        <rFont val="宋体"/>
        <charset val="134"/>
      </rPr>
      <t>柳州市乘丰汽车车厢厂</t>
    </r>
  </si>
  <si>
    <r>
      <rPr>
        <sz val="11"/>
        <rFont val="宋体"/>
        <charset val="134"/>
      </rPr>
      <t>柳州市桂中纸业有限公司</t>
    </r>
  </si>
  <si>
    <r>
      <rPr>
        <sz val="11"/>
        <rFont val="宋体"/>
        <charset val="134"/>
      </rPr>
      <t>广西凤糖白沙制糖有限责任公司</t>
    </r>
  </si>
  <si>
    <r>
      <rPr>
        <sz val="11"/>
        <rFont val="宋体"/>
        <charset val="134"/>
      </rPr>
      <t>广西柳州市红花水电有限公司</t>
    </r>
  </si>
  <si>
    <r>
      <rPr>
        <sz val="11"/>
        <rFont val="宋体"/>
        <charset val="134"/>
      </rPr>
      <t>柳州市得华食品有限公司</t>
    </r>
  </si>
  <si>
    <r>
      <rPr>
        <sz val="11"/>
        <rFont val="宋体"/>
        <charset val="134"/>
      </rPr>
      <t>柳州中特高压电器有限公司</t>
    </r>
  </si>
  <si>
    <r>
      <rPr>
        <sz val="11"/>
        <rFont val="宋体"/>
        <charset val="134"/>
      </rPr>
      <t>柳州市民政五金配件厂</t>
    </r>
  </si>
  <si>
    <r>
      <rPr>
        <sz val="11"/>
        <rFont val="宋体"/>
        <charset val="134"/>
      </rPr>
      <t>柳州市新菱汽车配件厂</t>
    </r>
  </si>
  <si>
    <r>
      <rPr>
        <sz val="11"/>
        <rFont val="宋体"/>
        <charset val="134"/>
      </rPr>
      <t>柳州市建益电工材料有限公司</t>
    </r>
  </si>
  <si>
    <r>
      <rPr>
        <sz val="11"/>
        <rFont val="宋体"/>
        <charset val="134"/>
      </rPr>
      <t>柳州市润澄针织有限公司</t>
    </r>
  </si>
  <si>
    <r>
      <rPr>
        <sz val="11"/>
        <rFont val="宋体"/>
        <charset val="134"/>
      </rPr>
      <t>柳州市明阳机电制造有限责任公司</t>
    </r>
  </si>
  <si>
    <r>
      <rPr>
        <sz val="11"/>
        <rFont val="宋体"/>
        <charset val="134"/>
      </rPr>
      <t>柳州市东鹏汽车配件厂</t>
    </r>
  </si>
  <si>
    <r>
      <rPr>
        <sz val="11"/>
        <rFont val="宋体"/>
        <charset val="134"/>
      </rPr>
      <t>柳州市日鹏纺织有限公司</t>
    </r>
  </si>
  <si>
    <r>
      <rPr>
        <sz val="11"/>
        <rFont val="宋体"/>
        <charset val="134"/>
      </rPr>
      <t>柳州市经久机械有限责任公司</t>
    </r>
  </si>
  <si>
    <r>
      <rPr>
        <sz val="11"/>
        <rFont val="宋体"/>
        <charset val="134"/>
      </rPr>
      <t>柳州市柳泰预拌混凝土有限责任公司</t>
    </r>
  </si>
  <si>
    <r>
      <rPr>
        <sz val="11"/>
        <rFont val="宋体"/>
        <charset val="134"/>
      </rPr>
      <t>柳州市天保蜂业有限公司</t>
    </r>
  </si>
  <si>
    <r>
      <rPr>
        <sz val="11"/>
        <rFont val="宋体"/>
        <charset val="134"/>
      </rPr>
      <t>柳州市奇辰汽车配件有限公司</t>
    </r>
  </si>
  <si>
    <r>
      <rPr>
        <sz val="11"/>
        <rFont val="宋体"/>
        <charset val="134"/>
      </rPr>
      <t>柳州江南轴瓦厂</t>
    </r>
  </si>
  <si>
    <r>
      <rPr>
        <sz val="11"/>
        <rFont val="宋体"/>
        <charset val="134"/>
      </rPr>
      <t>柳州天隆汽车部件制造有限公司</t>
    </r>
  </si>
  <si>
    <r>
      <rPr>
        <sz val="11"/>
        <rFont val="宋体"/>
        <charset val="134"/>
      </rPr>
      <t>柳州明宇机械有限公司</t>
    </r>
  </si>
  <si>
    <r>
      <rPr>
        <sz val="11"/>
        <rFont val="宋体"/>
        <charset val="134"/>
      </rPr>
      <t>柳州瑞桥机械有限公司</t>
    </r>
  </si>
  <si>
    <r>
      <rPr>
        <sz val="11"/>
        <rFont val="宋体"/>
        <charset val="134"/>
      </rPr>
      <t>柳州市顺昌冲压件厂</t>
    </r>
  </si>
  <si>
    <r>
      <rPr>
        <sz val="11"/>
        <rFont val="宋体"/>
        <charset val="134"/>
      </rPr>
      <t>柳州市兴科机械有限责任公司</t>
    </r>
  </si>
  <si>
    <r>
      <rPr>
        <sz val="11"/>
        <rFont val="宋体"/>
        <charset val="134"/>
      </rPr>
      <t>广西柳锅锅炉制造有限公司</t>
    </r>
  </si>
  <si>
    <r>
      <rPr>
        <sz val="11"/>
        <rFont val="宋体"/>
        <charset val="134"/>
      </rPr>
      <t>柳州吉燕峰汽车有限公司</t>
    </r>
  </si>
  <si>
    <r>
      <rPr>
        <sz val="11"/>
        <rFont val="宋体"/>
        <charset val="134"/>
      </rPr>
      <t>柳州林氏模板有限公司</t>
    </r>
  </si>
  <si>
    <r>
      <rPr>
        <sz val="11"/>
        <rFont val="宋体"/>
        <charset val="134"/>
      </rPr>
      <t>广西沪桂食品集团有限公司</t>
    </r>
  </si>
  <si>
    <r>
      <rPr>
        <sz val="11"/>
        <rFont val="宋体"/>
        <charset val="134"/>
      </rPr>
      <t>柳州市东方预拌混凝土有限公司</t>
    </r>
  </si>
  <si>
    <r>
      <rPr>
        <sz val="11"/>
        <rFont val="宋体"/>
        <charset val="134"/>
      </rPr>
      <t>华润混凝土（柳州）有限公司</t>
    </r>
  </si>
  <si>
    <r>
      <rPr>
        <sz val="11"/>
        <rFont val="宋体"/>
        <charset val="134"/>
      </rPr>
      <t>柳州五星钢结构制造有限责任公司</t>
    </r>
  </si>
  <si>
    <r>
      <rPr>
        <sz val="11"/>
        <rFont val="宋体"/>
        <charset val="134"/>
      </rPr>
      <t>柳州万诚预拌混凝土有限公司</t>
    </r>
  </si>
  <si>
    <r>
      <rPr>
        <sz val="11"/>
        <rFont val="宋体"/>
        <charset val="134"/>
      </rPr>
      <t>柳州佳力电机股份有限公司</t>
    </r>
  </si>
  <si>
    <r>
      <rPr>
        <sz val="11"/>
        <rFont val="宋体"/>
        <charset val="134"/>
      </rPr>
      <t>广西思高香料有限公司</t>
    </r>
  </si>
  <si>
    <r>
      <rPr>
        <sz val="11"/>
        <rFont val="宋体"/>
        <charset val="134"/>
      </rPr>
      <t>广西中柳食品科技有限公司</t>
    </r>
  </si>
  <si>
    <r>
      <rPr>
        <sz val="11"/>
        <rFont val="宋体"/>
        <charset val="134"/>
      </rPr>
      <t>广西臻冠食品科技有限公司</t>
    </r>
  </si>
  <si>
    <r>
      <rPr>
        <sz val="11"/>
        <rFont val="宋体"/>
        <charset val="134"/>
      </rPr>
      <t>柳州螺喜会食品有限公司</t>
    </r>
  </si>
  <si>
    <r>
      <rPr>
        <sz val="11"/>
        <rFont val="宋体"/>
        <charset val="134"/>
      </rPr>
      <t>柳州稳远电气有限公司</t>
    </r>
  </si>
  <si>
    <r>
      <rPr>
        <sz val="11"/>
        <rFont val="宋体"/>
        <charset val="134"/>
      </rPr>
      <t>广西螺状元食品科技股份有限公司</t>
    </r>
  </si>
  <si>
    <r>
      <rPr>
        <sz val="11"/>
        <rFont val="宋体"/>
        <charset val="134"/>
      </rPr>
      <t>广西柳州市昌隆食品科技有限公司</t>
    </r>
  </si>
  <si>
    <r>
      <rPr>
        <sz val="11"/>
        <rFont val="宋体"/>
        <charset val="134"/>
      </rPr>
      <t>柳州市龙桥机械有限公司</t>
    </r>
  </si>
  <si>
    <r>
      <rPr>
        <sz val="11"/>
        <rFont val="宋体"/>
        <charset val="134"/>
      </rPr>
      <t>柳州宏和机械制造有限公司</t>
    </r>
  </si>
  <si>
    <r>
      <rPr>
        <sz val="11"/>
        <rFont val="宋体"/>
        <charset val="134"/>
      </rPr>
      <t>柳州市昌盛混凝土有限责任公司</t>
    </r>
  </si>
  <si>
    <r>
      <rPr>
        <sz val="11"/>
        <rFont val="宋体"/>
        <charset val="134"/>
      </rPr>
      <t>柳州立和机械有限公司</t>
    </r>
  </si>
  <si>
    <r>
      <rPr>
        <sz val="11"/>
        <rFont val="宋体"/>
        <charset val="134"/>
      </rPr>
      <t>柳州环宇预拌混凝土有限公司</t>
    </r>
  </si>
  <si>
    <r>
      <rPr>
        <sz val="11"/>
        <rFont val="宋体"/>
        <charset val="134"/>
      </rPr>
      <t>柳州市久源水轮机有限责任公司</t>
    </r>
  </si>
  <si>
    <r>
      <rPr>
        <sz val="11"/>
        <rFont val="宋体"/>
        <charset val="134"/>
      </rPr>
      <t>柳州柳连机械制造有限责任公司</t>
    </r>
  </si>
  <si>
    <r>
      <rPr>
        <sz val="11"/>
        <rFont val="宋体"/>
        <charset val="134"/>
      </rPr>
      <t>柳州市螺状元食品有限公司</t>
    </r>
  </si>
  <si>
    <r>
      <rPr>
        <sz val="11"/>
        <rFont val="宋体"/>
        <charset val="134"/>
      </rPr>
      <t>柳州恒正汽车部件有限公司</t>
    </r>
  </si>
  <si>
    <r>
      <rPr>
        <sz val="11"/>
        <rFont val="宋体"/>
        <charset val="134"/>
      </rPr>
      <t>柳州市永捷模具有限公司</t>
    </r>
  </si>
  <si>
    <r>
      <rPr>
        <sz val="11"/>
        <rFont val="宋体"/>
        <charset val="134"/>
      </rPr>
      <t>柳江县宜步建材有限公司</t>
    </r>
  </si>
  <si>
    <r>
      <rPr>
        <sz val="11"/>
        <rFont val="宋体"/>
        <charset val="134"/>
      </rPr>
      <t>柳州市超强机械配件厂</t>
    </r>
  </si>
  <si>
    <r>
      <rPr>
        <sz val="11"/>
        <rFont val="宋体"/>
        <charset val="134"/>
      </rPr>
      <t>广西宁铁天元印务公司</t>
    </r>
  </si>
  <si>
    <r>
      <rPr>
        <sz val="11"/>
        <rFont val="宋体"/>
        <charset val="134"/>
      </rPr>
      <t>柳州市风华汽车装饰件厂</t>
    </r>
  </si>
  <si>
    <r>
      <rPr>
        <sz val="11"/>
        <rFont val="宋体"/>
        <charset val="134"/>
      </rPr>
      <t>柳州市明仕机械有限公司</t>
    </r>
  </si>
  <si>
    <r>
      <rPr>
        <sz val="11"/>
        <rFont val="宋体"/>
        <charset val="134"/>
      </rPr>
      <t>柳州市永信机械配件制造有限公司</t>
    </r>
  </si>
  <si>
    <r>
      <rPr>
        <sz val="11"/>
        <rFont val="宋体"/>
        <charset val="134"/>
      </rPr>
      <t>柳州市艾克森汽车零部件制造有限公司</t>
    </r>
  </si>
  <si>
    <r>
      <rPr>
        <sz val="11"/>
        <rFont val="宋体"/>
        <charset val="134"/>
      </rPr>
      <t>广西鱼峰集团水泥有限公司</t>
    </r>
  </si>
  <si>
    <r>
      <rPr>
        <sz val="11"/>
        <rFont val="宋体"/>
        <charset val="134"/>
      </rPr>
      <t>柳州市澄星汽车配件制造有限责任公司</t>
    </r>
  </si>
  <si>
    <r>
      <rPr>
        <sz val="11"/>
        <rFont val="宋体"/>
        <charset val="134"/>
      </rPr>
      <t>柳州市天润汽车配件制造厂</t>
    </r>
  </si>
  <si>
    <r>
      <rPr>
        <sz val="11"/>
        <rFont val="宋体"/>
        <charset val="134"/>
      </rPr>
      <t>柳州市曙新汽车配件有限公司</t>
    </r>
  </si>
  <si>
    <r>
      <rPr>
        <sz val="11"/>
        <rFont val="宋体"/>
        <charset val="134"/>
      </rPr>
      <t>柳州采埃孚机械有限公司</t>
    </r>
  </si>
  <si>
    <r>
      <rPr>
        <sz val="11"/>
        <rFont val="宋体"/>
        <charset val="134"/>
      </rPr>
      <t>柳州二千预应力有限公司</t>
    </r>
  </si>
  <si>
    <r>
      <rPr>
        <sz val="11"/>
        <rFont val="宋体"/>
        <charset val="134"/>
      </rPr>
      <t>柳州吉凯恩动力机械有限公司</t>
    </r>
  </si>
  <si>
    <r>
      <rPr>
        <sz val="11"/>
        <rFont val="宋体"/>
        <charset val="134"/>
      </rPr>
      <t>柳州益菱汽车投资发展有限公司</t>
    </r>
  </si>
  <si>
    <r>
      <rPr>
        <sz val="11"/>
        <rFont val="宋体"/>
        <charset val="134"/>
      </rPr>
      <t>柳州市川柳汽车机械有限责任公司</t>
    </r>
  </si>
  <si>
    <r>
      <rPr>
        <sz val="11"/>
        <rFont val="宋体"/>
        <charset val="134"/>
      </rPr>
      <t>柳州市山外山机电设备有限公司</t>
    </r>
  </si>
  <si>
    <r>
      <rPr>
        <sz val="11"/>
        <rFont val="宋体"/>
        <charset val="134"/>
      </rPr>
      <t>柳州日高控股股份有限公司</t>
    </r>
  </si>
  <si>
    <r>
      <rPr>
        <sz val="11"/>
        <rFont val="宋体"/>
        <charset val="134"/>
      </rPr>
      <t>柳州市奥瑞达高分子材料有限公司</t>
    </r>
  </si>
  <si>
    <r>
      <rPr>
        <sz val="11"/>
        <rFont val="宋体"/>
        <charset val="134"/>
      </rPr>
      <t>柳州市中业机械制造有限公司</t>
    </r>
  </si>
  <si>
    <r>
      <rPr>
        <sz val="11"/>
        <rFont val="宋体"/>
        <charset val="134"/>
      </rPr>
      <t>广西纯正堂制药有限公司</t>
    </r>
  </si>
  <si>
    <r>
      <rPr>
        <sz val="11"/>
        <rFont val="宋体"/>
        <charset val="134"/>
      </rPr>
      <t>柳州机车车辆工业公司</t>
    </r>
  </si>
  <si>
    <r>
      <rPr>
        <sz val="11"/>
        <rFont val="宋体"/>
        <charset val="134"/>
      </rPr>
      <t>柳州机车车辆福利厂</t>
    </r>
  </si>
  <si>
    <r>
      <rPr>
        <sz val="11"/>
        <rFont val="宋体"/>
        <charset val="134"/>
      </rPr>
      <t>柳州机车车辆通用机械厂</t>
    </r>
  </si>
  <si>
    <r>
      <rPr>
        <sz val="11"/>
        <rFont val="宋体"/>
        <charset val="134"/>
      </rPr>
      <t>柳州市钧耀钢化玻璃有限公司</t>
    </r>
  </si>
  <si>
    <r>
      <rPr>
        <sz val="11"/>
        <rFont val="宋体"/>
        <charset val="134"/>
      </rPr>
      <t>柳州市康小乐牛奶有限公司</t>
    </r>
  </si>
  <si>
    <r>
      <rPr>
        <sz val="11"/>
        <rFont val="宋体"/>
        <charset val="134"/>
      </rPr>
      <t>广西柳州市嘉林木业有限公司</t>
    </r>
  </si>
  <si>
    <r>
      <rPr>
        <sz val="11"/>
        <rFont val="宋体"/>
        <charset val="134"/>
      </rPr>
      <t>柳州五环机械有限公司</t>
    </r>
  </si>
  <si>
    <r>
      <rPr>
        <sz val="11"/>
        <rFont val="宋体"/>
        <charset val="134"/>
      </rPr>
      <t>柳州市俊杰汽配制造有限公司</t>
    </r>
  </si>
  <si>
    <r>
      <rPr>
        <sz val="11"/>
        <rFont val="宋体"/>
        <charset val="134"/>
      </rPr>
      <t>柳州市三升金属结构有限公司</t>
    </r>
  </si>
  <si>
    <r>
      <rPr>
        <sz val="11"/>
        <rFont val="宋体"/>
        <charset val="134"/>
      </rPr>
      <t>柳州正菱集团有限公司</t>
    </r>
  </si>
  <si>
    <r>
      <rPr>
        <sz val="11"/>
        <rFont val="宋体"/>
        <charset val="134"/>
      </rPr>
      <t>柳州鱼峰包装物品公司</t>
    </r>
  </si>
  <si>
    <r>
      <rPr>
        <sz val="11"/>
        <rFont val="宋体"/>
        <charset val="134"/>
      </rPr>
      <t>广西鱼峰混凝土有限公司</t>
    </r>
  </si>
  <si>
    <r>
      <rPr>
        <sz val="11"/>
        <rFont val="宋体"/>
        <charset val="134"/>
      </rPr>
      <t>柳州山海科技股份有限公司</t>
    </r>
  </si>
  <si>
    <r>
      <rPr>
        <sz val="11"/>
        <rFont val="宋体"/>
        <charset val="134"/>
      </rPr>
      <t>柳州昌兴建材有限公司</t>
    </r>
  </si>
  <si>
    <r>
      <rPr>
        <sz val="11"/>
        <rFont val="宋体"/>
        <charset val="134"/>
      </rPr>
      <t>柳州市龙飞机械有限责任公司</t>
    </r>
  </si>
  <si>
    <r>
      <rPr>
        <sz val="11"/>
        <rFont val="宋体"/>
        <charset val="134"/>
      </rPr>
      <t>柳州市农乐饲料有限公司</t>
    </r>
  </si>
  <si>
    <r>
      <rPr>
        <sz val="11"/>
        <rFont val="宋体"/>
        <charset val="134"/>
      </rPr>
      <t>广西福象粮油有限公司</t>
    </r>
  </si>
  <si>
    <r>
      <rPr>
        <sz val="11"/>
        <rFont val="宋体"/>
        <charset val="134"/>
      </rPr>
      <t>柳州市奋进建筑材料有限责任公司</t>
    </r>
  </si>
  <si>
    <r>
      <rPr>
        <sz val="11"/>
        <rFont val="宋体"/>
        <charset val="134"/>
      </rPr>
      <t>广西康得力面粉有限公司</t>
    </r>
  </si>
  <si>
    <r>
      <rPr>
        <sz val="11"/>
        <rFont val="宋体"/>
        <charset val="134"/>
      </rPr>
      <t>广西盛福门窗有限责任公司</t>
    </r>
  </si>
  <si>
    <r>
      <rPr>
        <sz val="11"/>
        <rFont val="宋体"/>
        <charset val="134"/>
      </rPr>
      <t>柳州十一冶机械制造有限责任公司</t>
    </r>
  </si>
  <si>
    <r>
      <rPr>
        <sz val="11"/>
        <rFont val="宋体"/>
        <charset val="134"/>
      </rPr>
      <t>柳州众茂机械有限公司</t>
    </r>
  </si>
  <si>
    <r>
      <rPr>
        <sz val="11"/>
        <rFont val="宋体"/>
        <charset val="134"/>
      </rPr>
      <t>柳州市赛福汽车模具制造有限公司</t>
    </r>
  </si>
  <si>
    <r>
      <rPr>
        <sz val="11"/>
        <rFont val="宋体"/>
        <charset val="134"/>
      </rPr>
      <t>柳州市茂隆机械制造有限公司</t>
    </r>
  </si>
  <si>
    <r>
      <rPr>
        <sz val="11"/>
        <rFont val="宋体"/>
        <charset val="134"/>
      </rPr>
      <t>柳州市诚盛机械有限责任公司</t>
    </r>
  </si>
  <si>
    <r>
      <rPr>
        <sz val="11"/>
        <rFont val="宋体"/>
        <charset val="134"/>
      </rPr>
      <t>柳州市富丰饲料有限公司</t>
    </r>
  </si>
  <si>
    <r>
      <rPr>
        <sz val="11"/>
        <rFont val="宋体"/>
        <charset val="134"/>
      </rPr>
      <t>柳州市华威饲料有限公司</t>
    </r>
  </si>
  <si>
    <r>
      <rPr>
        <sz val="11"/>
        <rFont val="宋体"/>
        <charset val="134"/>
      </rPr>
      <t>广西柳州格瑞米智能装备制造有限公司</t>
    </r>
  </si>
  <si>
    <r>
      <rPr>
        <sz val="11"/>
        <rFont val="宋体"/>
        <charset val="134"/>
      </rPr>
      <t>柳州市巨升自动化电器有限责任公司</t>
    </r>
  </si>
  <si>
    <r>
      <rPr>
        <sz val="11"/>
        <rFont val="宋体"/>
        <charset val="134"/>
      </rPr>
      <t>柳州市南自电气自动化有限公司</t>
    </r>
  </si>
  <si>
    <r>
      <rPr>
        <sz val="11"/>
        <rFont val="宋体"/>
        <charset val="134"/>
      </rPr>
      <t>柳州市易普科化工技术开发有限责任公司</t>
    </r>
  </si>
  <si>
    <r>
      <rPr>
        <sz val="11"/>
        <rFont val="宋体"/>
        <charset val="134"/>
      </rPr>
      <t>柳州市华亨粉业食品有限公司</t>
    </r>
  </si>
  <si>
    <r>
      <rPr>
        <sz val="11"/>
        <rFont val="宋体"/>
        <charset val="134"/>
      </rPr>
      <t>柳州市通源机械铸造有限公司</t>
    </r>
  </si>
  <si>
    <r>
      <rPr>
        <sz val="11"/>
        <rFont val="宋体"/>
        <charset val="134"/>
      </rPr>
      <t>柳州市鼎立废渣回收有限公司</t>
    </r>
  </si>
  <si>
    <r>
      <rPr>
        <sz val="11"/>
        <rFont val="宋体"/>
        <charset val="134"/>
      </rPr>
      <t>柳州祥云建材有限公司</t>
    </r>
  </si>
  <si>
    <r>
      <rPr>
        <sz val="11"/>
        <rFont val="宋体"/>
        <charset val="134"/>
      </rPr>
      <t>柳州祥云混凝土有限公司</t>
    </r>
  </si>
  <si>
    <r>
      <rPr>
        <sz val="11"/>
        <rFont val="宋体"/>
        <charset val="134"/>
      </rPr>
      <t>广西鲁板建筑设备制造有限公司</t>
    </r>
  </si>
  <si>
    <r>
      <rPr>
        <sz val="11"/>
        <rFont val="宋体"/>
        <charset val="134"/>
      </rPr>
      <t>柳州市正菱车业配件有限公司</t>
    </r>
  </si>
  <si>
    <r>
      <rPr>
        <sz val="11"/>
        <rFont val="宋体"/>
        <charset val="134"/>
      </rPr>
      <t>柳州市超凌顺机械制造有限公司</t>
    </r>
  </si>
  <si>
    <r>
      <rPr>
        <sz val="11"/>
        <rFont val="宋体"/>
        <charset val="134"/>
      </rPr>
      <t>柳州市银兴车轮制造有限公司</t>
    </r>
  </si>
  <si>
    <r>
      <rPr>
        <sz val="11"/>
        <rFont val="宋体"/>
        <charset val="134"/>
      </rPr>
      <t>柳州市泰鑫五金机械厂</t>
    </r>
  </si>
  <si>
    <r>
      <rPr>
        <sz val="11"/>
        <rFont val="宋体"/>
        <charset val="134"/>
      </rPr>
      <t>柳州市春辉木业有限公司</t>
    </r>
  </si>
  <si>
    <r>
      <rPr>
        <sz val="11"/>
        <rFont val="宋体"/>
        <charset val="134"/>
      </rPr>
      <t>柳州龙盛木制品厂</t>
    </r>
  </si>
  <si>
    <r>
      <rPr>
        <sz val="11"/>
        <rFont val="宋体"/>
        <charset val="134"/>
      </rPr>
      <t>柳州市跃朋机械制造有限公司</t>
    </r>
  </si>
  <si>
    <r>
      <rPr>
        <sz val="11"/>
        <rFont val="宋体"/>
        <charset val="134"/>
      </rPr>
      <t>柳州虎森机械有限责任公司</t>
    </r>
  </si>
  <si>
    <r>
      <rPr>
        <sz val="11"/>
        <rFont val="宋体"/>
        <charset val="134"/>
      </rPr>
      <t>柳州市贝铮达机械有限公司</t>
    </r>
  </si>
  <si>
    <r>
      <rPr>
        <sz val="11"/>
        <rFont val="宋体"/>
        <charset val="134"/>
      </rPr>
      <t>柳州市顺晟建材有限公司</t>
    </r>
  </si>
  <si>
    <r>
      <rPr>
        <sz val="11"/>
        <rFont val="宋体"/>
        <charset val="134"/>
      </rPr>
      <t>柳州森朗汽车零部件有限公司</t>
    </r>
  </si>
  <si>
    <r>
      <rPr>
        <sz val="11"/>
        <rFont val="宋体"/>
        <charset val="134"/>
      </rPr>
      <t>柳州盛盈装配有限公司</t>
    </r>
  </si>
  <si>
    <r>
      <rPr>
        <sz val="11"/>
        <rFont val="宋体"/>
        <charset val="134"/>
      </rPr>
      <t>柳州市鼎福通用机械厂</t>
    </r>
  </si>
  <si>
    <r>
      <rPr>
        <sz val="11"/>
        <rFont val="宋体"/>
        <charset val="134"/>
      </rPr>
      <t>柳州市明华锌钢护栏型材有限公司</t>
    </r>
  </si>
  <si>
    <r>
      <rPr>
        <sz val="11"/>
        <rFont val="宋体"/>
        <charset val="134"/>
      </rPr>
      <t>广西双德机械科技有限责任公司</t>
    </r>
  </si>
  <si>
    <r>
      <rPr>
        <sz val="11"/>
        <rFont val="宋体"/>
        <charset val="134"/>
      </rPr>
      <t>柳州腾宜汽车配件有限公司</t>
    </r>
  </si>
  <si>
    <r>
      <rPr>
        <sz val="11"/>
        <rFont val="宋体"/>
        <charset val="134"/>
      </rPr>
      <t>柳州奥德永兴汽车零部件科技有限公司</t>
    </r>
  </si>
  <si>
    <r>
      <rPr>
        <sz val="11"/>
        <rFont val="宋体"/>
        <charset val="134"/>
      </rPr>
      <t>柳州市迈博机械制造有限责任公司</t>
    </r>
  </si>
  <si>
    <r>
      <rPr>
        <sz val="11"/>
        <rFont val="宋体"/>
        <charset val="134"/>
      </rPr>
      <t>柳州嘉和热系统有限公司</t>
    </r>
  </si>
  <si>
    <r>
      <rPr>
        <sz val="11"/>
        <rFont val="宋体"/>
        <charset val="134"/>
      </rPr>
      <t>柳州丹顺机械有限公司</t>
    </r>
  </si>
  <si>
    <r>
      <rPr>
        <sz val="11"/>
        <rFont val="宋体"/>
        <charset val="134"/>
      </rPr>
      <t>柳州市天润机械制造有限责任公司</t>
    </r>
  </si>
  <si>
    <r>
      <rPr>
        <sz val="11"/>
        <rFont val="宋体"/>
        <charset val="134"/>
      </rPr>
      <t>柳州捷仕克汽车部件有限公司</t>
    </r>
  </si>
  <si>
    <r>
      <rPr>
        <sz val="11"/>
        <rFont val="宋体"/>
        <charset val="134"/>
      </rPr>
      <t>柳州市欧联海绵制造有限公司</t>
    </r>
  </si>
  <si>
    <r>
      <rPr>
        <sz val="11"/>
        <rFont val="宋体"/>
        <charset val="134"/>
      </rPr>
      <t>柳州市亿昌机械配件有限公司</t>
    </r>
  </si>
  <si>
    <r>
      <rPr>
        <sz val="11"/>
        <rFont val="宋体"/>
        <charset val="134"/>
      </rPr>
      <t>柳州市振双汽车配件厂</t>
    </r>
  </si>
  <si>
    <r>
      <rPr>
        <sz val="11"/>
        <rFont val="宋体"/>
        <charset val="134"/>
      </rPr>
      <t>柳州金盾机械股份有限公司</t>
    </r>
  </si>
  <si>
    <r>
      <rPr>
        <sz val="11"/>
        <rFont val="宋体"/>
        <charset val="134"/>
      </rPr>
      <t>柳州市友军机械配件铸造有限公司</t>
    </r>
  </si>
  <si>
    <r>
      <rPr>
        <sz val="11"/>
        <rFont val="宋体"/>
        <charset val="134"/>
      </rPr>
      <t>柳州市联恒金属构件有限公司</t>
    </r>
  </si>
  <si>
    <r>
      <rPr>
        <sz val="11"/>
        <rFont val="宋体"/>
        <charset val="134"/>
      </rPr>
      <t>柳州市维彩汽车科技有限公司</t>
    </r>
  </si>
  <si>
    <r>
      <rPr>
        <sz val="11"/>
        <rFont val="宋体"/>
        <charset val="134"/>
      </rPr>
      <t>柳州仁通汽车部件有限公司</t>
    </r>
  </si>
  <si>
    <r>
      <rPr>
        <sz val="11"/>
        <rFont val="宋体"/>
        <charset val="134"/>
      </rPr>
      <t>柳州远腾传动部件有限公司</t>
    </r>
  </si>
  <si>
    <r>
      <rPr>
        <sz val="11"/>
        <rFont val="宋体"/>
        <charset val="134"/>
      </rPr>
      <t>柳州联泰汽车零部件有限公司</t>
    </r>
  </si>
  <si>
    <r>
      <rPr>
        <sz val="11"/>
        <rFont val="宋体"/>
        <charset val="134"/>
      </rPr>
      <t>柳州馨源新材料科技有限公司</t>
    </r>
  </si>
  <si>
    <r>
      <rPr>
        <sz val="11"/>
        <rFont val="宋体"/>
        <charset val="134"/>
      </rPr>
      <t>柳州菱光汽车零部件有限公司</t>
    </r>
  </si>
  <si>
    <r>
      <rPr>
        <sz val="11"/>
        <rFont val="宋体"/>
        <charset val="134"/>
      </rPr>
      <t>柳州市辉顺机械有限公司</t>
    </r>
  </si>
  <si>
    <r>
      <rPr>
        <sz val="11"/>
        <rFont val="宋体"/>
        <charset val="134"/>
      </rPr>
      <t>柳州市旭升科技有限公司</t>
    </r>
  </si>
  <si>
    <r>
      <rPr>
        <sz val="11"/>
        <rFont val="宋体"/>
        <charset val="134"/>
      </rPr>
      <t>柳州市福柳汽车零部件制造有限公司</t>
    </r>
  </si>
  <si>
    <r>
      <rPr>
        <sz val="11"/>
        <rFont val="宋体"/>
        <charset val="134"/>
      </rPr>
      <t>广西柳钢新材料科技有限公司</t>
    </r>
  </si>
  <si>
    <r>
      <rPr>
        <sz val="11"/>
        <rFont val="宋体"/>
        <charset val="134"/>
      </rPr>
      <t>柳州市缘分机械有限公司</t>
    </r>
  </si>
  <si>
    <r>
      <rPr>
        <sz val="11"/>
        <rFont val="宋体"/>
        <charset val="134"/>
      </rPr>
      <t>广西觉味之城餐饮管理有限公司</t>
    </r>
  </si>
  <si>
    <r>
      <rPr>
        <sz val="11"/>
        <rFont val="宋体"/>
        <charset val="134"/>
      </rPr>
      <t>柳州市海联金汇汽车零部件有限公司</t>
    </r>
  </si>
  <si>
    <r>
      <rPr>
        <sz val="11"/>
        <rFont val="宋体"/>
        <charset val="134"/>
      </rPr>
      <t>广西普天汽车零部件有限公司</t>
    </r>
  </si>
  <si>
    <r>
      <rPr>
        <sz val="11"/>
        <rFont val="宋体"/>
        <charset val="134"/>
      </rPr>
      <t>柳州市恒华机械有限公司</t>
    </r>
  </si>
  <si>
    <r>
      <rPr>
        <sz val="11"/>
        <rFont val="宋体"/>
        <charset val="134"/>
      </rPr>
      <t>柳州市银翔机械有限责任公司</t>
    </r>
  </si>
  <si>
    <r>
      <rPr>
        <sz val="11"/>
        <rFont val="宋体"/>
        <charset val="134"/>
      </rPr>
      <t>柳州蒸达机械配件有限公司</t>
    </r>
  </si>
  <si>
    <r>
      <rPr>
        <sz val="11"/>
        <rFont val="宋体"/>
        <charset val="134"/>
      </rPr>
      <t>延锋汽车饰件系统柳州有限公司</t>
    </r>
  </si>
  <si>
    <r>
      <rPr>
        <sz val="11"/>
        <rFont val="宋体"/>
        <charset val="134"/>
      </rPr>
      <t>延锋安道拓（柳州）座椅零部件有限公司</t>
    </r>
  </si>
  <si>
    <r>
      <rPr>
        <sz val="11"/>
        <rFont val="宋体"/>
        <charset val="134"/>
      </rPr>
      <t>柳州宏腾汽车配件有限公司</t>
    </r>
  </si>
  <si>
    <r>
      <rPr>
        <sz val="11"/>
        <rFont val="宋体"/>
        <charset val="134"/>
      </rPr>
      <t>柳州市柳南区旭升机械厂</t>
    </r>
  </si>
  <si>
    <r>
      <rPr>
        <sz val="11"/>
        <rFont val="宋体"/>
        <charset val="134"/>
      </rPr>
      <t>柳州市柳吉汽车配件厂</t>
    </r>
  </si>
  <si>
    <r>
      <rPr>
        <sz val="11"/>
        <rFont val="宋体"/>
        <charset val="134"/>
      </rPr>
      <t>柳州市恒兴远机械厂</t>
    </r>
  </si>
  <si>
    <r>
      <rPr>
        <sz val="11"/>
        <rFont val="宋体"/>
        <charset val="134"/>
      </rPr>
      <t>柳州市宇翔工程机械钢圈有限公司</t>
    </r>
  </si>
  <si>
    <r>
      <rPr>
        <sz val="11"/>
        <rFont val="宋体"/>
        <charset val="134"/>
      </rPr>
      <t>柳州市祺腾盛机械配件有限公司</t>
    </r>
  </si>
  <si>
    <r>
      <rPr>
        <sz val="11"/>
        <rFont val="宋体"/>
        <charset val="134"/>
      </rPr>
      <t>柳州市展华机械有限责任公司</t>
    </r>
  </si>
  <si>
    <r>
      <rPr>
        <sz val="11"/>
        <rFont val="宋体"/>
        <charset val="134"/>
      </rPr>
      <t>柳州市方益机械设备有限责任公司</t>
    </r>
  </si>
  <si>
    <r>
      <rPr>
        <sz val="11"/>
        <rFont val="宋体"/>
        <charset val="134"/>
      </rPr>
      <t>柳州市江航工贸有限公司</t>
    </r>
  </si>
  <si>
    <r>
      <rPr>
        <sz val="11"/>
        <rFont val="宋体"/>
        <charset val="134"/>
      </rPr>
      <t>柳州市邕达机械有限责任公司</t>
    </r>
  </si>
  <si>
    <r>
      <rPr>
        <sz val="11"/>
        <rFont val="宋体"/>
        <charset val="134"/>
      </rPr>
      <t>柳州市鼎丰木业有限公司</t>
    </r>
  </si>
  <si>
    <r>
      <rPr>
        <sz val="11"/>
        <rFont val="宋体"/>
        <charset val="134"/>
      </rPr>
      <t>广西汇恒机械制造有限公司</t>
    </r>
  </si>
  <si>
    <r>
      <rPr>
        <sz val="11"/>
        <rFont val="宋体"/>
        <charset val="134"/>
      </rPr>
      <t>柳州市和盛金属制品有限公司</t>
    </r>
  </si>
  <si>
    <r>
      <rPr>
        <sz val="11"/>
        <rFont val="宋体"/>
        <charset val="134"/>
      </rPr>
      <t>柳州市盛安汽车配件制造有限公司</t>
    </r>
  </si>
  <si>
    <r>
      <rPr>
        <sz val="11"/>
        <rFont val="宋体"/>
        <charset val="134"/>
      </rPr>
      <t>柳州市南西机械配件有限责任公司</t>
    </r>
  </si>
  <si>
    <r>
      <rPr>
        <sz val="11"/>
        <rFont val="宋体"/>
        <charset val="134"/>
      </rPr>
      <t>柳州市延景汽车部件有限公司</t>
    </r>
  </si>
  <si>
    <r>
      <rPr>
        <sz val="11"/>
        <rFont val="宋体"/>
        <charset val="134"/>
      </rPr>
      <t>柳州市英鸿木业有限公司</t>
    </r>
  </si>
  <si>
    <r>
      <rPr>
        <sz val="11"/>
        <rFont val="宋体"/>
        <charset val="134"/>
      </rPr>
      <t>柳江县龙满机械部件有限责任公司</t>
    </r>
  </si>
  <si>
    <r>
      <rPr>
        <sz val="11"/>
        <rFont val="宋体"/>
        <charset val="134"/>
      </rPr>
      <t>柳州力通汽车科技有限公司</t>
    </r>
  </si>
  <si>
    <r>
      <rPr>
        <sz val="11"/>
        <rFont val="宋体"/>
        <charset val="134"/>
      </rPr>
      <t>柳州万众汽车部件有限公司</t>
    </r>
  </si>
  <si>
    <r>
      <rPr>
        <sz val="11"/>
        <rFont val="宋体"/>
        <charset val="134"/>
      </rPr>
      <t>广西糖业集团露塘制糖有限公司</t>
    </r>
  </si>
  <si>
    <r>
      <rPr>
        <sz val="11"/>
        <rFont val="宋体"/>
        <charset val="134"/>
      </rPr>
      <t>柳州市五寨山建材有限公司</t>
    </r>
  </si>
  <si>
    <r>
      <rPr>
        <sz val="11"/>
        <rFont val="宋体"/>
        <charset val="134"/>
      </rPr>
      <t>柳州市洛盛木业有限责任公司</t>
    </r>
  </si>
  <si>
    <r>
      <rPr>
        <sz val="11"/>
        <rFont val="宋体"/>
        <charset val="134"/>
      </rPr>
      <t>柳州市欧纳森木业有限责任公司</t>
    </r>
  </si>
  <si>
    <r>
      <rPr>
        <sz val="11"/>
        <rFont val="宋体"/>
        <charset val="134"/>
      </rPr>
      <t>柳州市龙昌再生资源回收有限责任公司</t>
    </r>
  </si>
  <si>
    <r>
      <rPr>
        <sz val="11"/>
        <rFont val="宋体"/>
        <charset val="134"/>
      </rPr>
      <t>柳州中燃城市燃气发展有限公司</t>
    </r>
  </si>
  <si>
    <r>
      <rPr>
        <sz val="11"/>
        <rFont val="宋体"/>
        <charset val="134"/>
      </rPr>
      <t>柳州市聚湖饮品有限责任公司</t>
    </r>
  </si>
  <si>
    <r>
      <rPr>
        <sz val="11"/>
        <rFont val="宋体"/>
        <charset val="134"/>
      </rPr>
      <t>柳州市展旭物资贸易有限公司</t>
    </r>
  </si>
  <si>
    <r>
      <rPr>
        <sz val="11"/>
        <rFont val="宋体"/>
        <charset val="134"/>
      </rPr>
      <t>柳州华骏卷板加工有限公司</t>
    </r>
  </si>
  <si>
    <r>
      <rPr>
        <sz val="11"/>
        <rFont val="宋体"/>
        <charset val="134"/>
      </rPr>
      <t>柳州市强实科技有限公司</t>
    </r>
  </si>
  <si>
    <r>
      <rPr>
        <sz val="11"/>
        <rFont val="宋体"/>
        <charset val="134"/>
      </rPr>
      <t>柳州市瑞中运钢材储运有限公司</t>
    </r>
  </si>
  <si>
    <r>
      <rPr>
        <sz val="11"/>
        <rFont val="宋体"/>
        <charset val="134"/>
      </rPr>
      <t>广西金嗓子有限责任公司</t>
    </r>
  </si>
  <si>
    <r>
      <rPr>
        <sz val="11"/>
        <rFont val="宋体"/>
        <charset val="134"/>
      </rPr>
      <t>广西金嗓子保健品有限公司</t>
    </r>
  </si>
  <si>
    <r>
      <rPr>
        <sz val="11"/>
        <rFont val="宋体"/>
        <charset val="134"/>
      </rPr>
      <t>柳州五菱宝马利汽车空调有限公司</t>
    </r>
  </si>
  <si>
    <r>
      <rPr>
        <sz val="11"/>
        <rFont val="宋体"/>
        <charset val="134"/>
      </rPr>
      <t>柳州市浙亚汽车底盘部件有限责任公司</t>
    </r>
  </si>
  <si>
    <r>
      <rPr>
        <sz val="11"/>
        <rFont val="宋体"/>
        <charset val="134"/>
      </rPr>
      <t>柳州市威腾汽车配件厂</t>
    </r>
  </si>
  <si>
    <r>
      <rPr>
        <sz val="11"/>
        <rFont val="宋体"/>
        <charset val="134"/>
      </rPr>
      <t>柳州市荆大汽车制动管制造有限公司</t>
    </r>
  </si>
  <si>
    <r>
      <rPr>
        <sz val="11"/>
        <rFont val="宋体"/>
        <charset val="134"/>
      </rPr>
      <t>柳州市新游化工有限责任公司</t>
    </r>
  </si>
  <si>
    <r>
      <rPr>
        <sz val="11"/>
        <rFont val="宋体"/>
        <charset val="134"/>
      </rPr>
      <t>柳州展南预拌混凝土有限公司</t>
    </r>
  </si>
  <si>
    <r>
      <rPr>
        <sz val="11"/>
        <rFont val="宋体"/>
        <charset val="134"/>
      </rPr>
      <t>柳州市卓洋纺织有限公司</t>
    </r>
  </si>
  <si>
    <r>
      <rPr>
        <sz val="11"/>
        <rFont val="宋体"/>
        <charset val="134"/>
      </rPr>
      <t>柳州市穗柳饼家实业有限责任公司</t>
    </r>
  </si>
  <si>
    <r>
      <rPr>
        <sz val="11"/>
        <rFont val="宋体"/>
        <charset val="134"/>
      </rPr>
      <t>柳州市柳化复混肥料有限公司</t>
    </r>
  </si>
  <si>
    <r>
      <rPr>
        <sz val="11"/>
        <rFont val="宋体"/>
        <charset val="134"/>
      </rPr>
      <t>柳州市大富氏粮油有限责任公司</t>
    </r>
  </si>
  <si>
    <r>
      <rPr>
        <sz val="11"/>
        <rFont val="宋体"/>
        <charset val="134"/>
      </rPr>
      <t>柳州市柳新饲料有限责任公司</t>
    </r>
  </si>
  <si>
    <r>
      <rPr>
        <sz val="11"/>
        <rFont val="宋体"/>
        <charset val="134"/>
      </rPr>
      <t>柳州市旭捷物资有限公司</t>
    </r>
  </si>
  <si>
    <r>
      <rPr>
        <sz val="11"/>
        <rFont val="宋体"/>
        <charset val="134"/>
      </rPr>
      <t>柳州市正龙机械制造有限公司</t>
    </r>
  </si>
  <si>
    <r>
      <rPr>
        <sz val="11"/>
        <rFont val="宋体"/>
        <charset val="134"/>
      </rPr>
      <t>柳州市银河人防设备有限公司</t>
    </r>
  </si>
  <si>
    <r>
      <rPr>
        <sz val="11"/>
        <rFont val="宋体"/>
        <charset val="134"/>
      </rPr>
      <t>柳州市一利机械有限责任公司</t>
    </r>
  </si>
  <si>
    <r>
      <rPr>
        <sz val="11"/>
        <rFont val="宋体"/>
        <charset val="134"/>
      </rPr>
      <t>柳州市万宇餐饮有限公司</t>
    </r>
  </si>
  <si>
    <r>
      <rPr>
        <sz val="11"/>
        <rFont val="宋体"/>
        <charset val="134"/>
      </rPr>
      <t>柳州富斯特工业气体有限责任公司</t>
    </r>
  </si>
  <si>
    <r>
      <rPr>
        <sz val="11"/>
        <rFont val="宋体"/>
        <charset val="134"/>
      </rPr>
      <t>柳州艾艺生物科技有限公司</t>
    </r>
  </si>
  <si>
    <r>
      <rPr>
        <sz val="11"/>
        <rFont val="宋体"/>
        <charset val="134"/>
      </rPr>
      <t>柳州市新和刚电力有限责任公司</t>
    </r>
  </si>
  <si>
    <r>
      <rPr>
        <sz val="11"/>
        <rFont val="宋体"/>
        <charset val="134"/>
      </rPr>
      <t>柳州市柳钢铁辉环保科技有限公司</t>
    </r>
  </si>
  <si>
    <r>
      <rPr>
        <sz val="11"/>
        <rFont val="宋体"/>
        <charset val="134"/>
      </rPr>
      <t>广西柳钢实业有限公司</t>
    </r>
  </si>
  <si>
    <r>
      <rPr>
        <sz val="11"/>
        <rFont val="宋体"/>
        <charset val="134"/>
      </rPr>
      <t>柳州市佰能能源科技有限公司</t>
    </r>
  </si>
  <si>
    <r>
      <rPr>
        <sz val="11"/>
        <rFont val="宋体"/>
        <charset val="134"/>
      </rPr>
      <t>柳州市清宇环保产业开发有限责任公司</t>
    </r>
  </si>
  <si>
    <r>
      <rPr>
        <sz val="11"/>
        <rFont val="宋体"/>
        <charset val="134"/>
      </rPr>
      <t>广西柳钢雀丰商贸有限公司</t>
    </r>
  </si>
  <si>
    <r>
      <rPr>
        <sz val="11"/>
        <rFont val="宋体"/>
        <charset val="134"/>
      </rPr>
      <t>柳州市桂新商品混凝土有限责任公司</t>
    </r>
  </si>
  <si>
    <r>
      <rPr>
        <sz val="11"/>
        <rFont val="宋体"/>
        <charset val="134"/>
      </rPr>
      <t>柳州市惕艾惕冶金余热发电有限公司</t>
    </r>
  </si>
  <si>
    <r>
      <rPr>
        <sz val="11"/>
        <rFont val="宋体"/>
        <charset val="134"/>
      </rPr>
      <t>广西柳钢环保股份有限公司</t>
    </r>
  </si>
  <si>
    <r>
      <rPr>
        <sz val="11"/>
        <rFont val="宋体"/>
        <charset val="134"/>
      </rPr>
      <t>广西柳州泰升航运有限责任公司</t>
    </r>
  </si>
  <si>
    <r>
      <rPr>
        <sz val="11"/>
        <rFont val="宋体"/>
        <charset val="134"/>
      </rPr>
      <t>柳州市明理线缆厂（普通合伙）</t>
    </r>
  </si>
  <si>
    <r>
      <rPr>
        <sz val="11"/>
        <rFont val="宋体"/>
        <charset val="134"/>
      </rPr>
      <t>柳州市众佳新型建材有限公司</t>
    </r>
  </si>
  <si>
    <r>
      <rPr>
        <sz val="11"/>
        <rFont val="宋体"/>
        <charset val="134"/>
      </rPr>
      <t>柳州市久正工业设备有限责任公司</t>
    </r>
  </si>
  <si>
    <r>
      <rPr>
        <sz val="11"/>
        <rFont val="宋体"/>
        <charset val="134"/>
      </rPr>
      <t>柳州旷达汽车饰件有限公司</t>
    </r>
  </si>
  <si>
    <r>
      <rPr>
        <sz val="11"/>
        <rFont val="宋体"/>
        <charset val="134"/>
      </rPr>
      <t>柳州五瑞汽车零部件有限公司</t>
    </r>
  </si>
  <si>
    <r>
      <rPr>
        <sz val="11"/>
        <rFont val="宋体"/>
        <charset val="134"/>
      </rPr>
      <t>柳州华彩表面处理科技有限公司</t>
    </r>
  </si>
  <si>
    <r>
      <rPr>
        <sz val="11"/>
        <rFont val="宋体"/>
        <charset val="134"/>
      </rPr>
      <t>广西全汇食品有限公司</t>
    </r>
  </si>
  <si>
    <r>
      <rPr>
        <sz val="11"/>
        <rFont val="宋体"/>
        <charset val="134"/>
      </rPr>
      <t>柳州市大星混凝土有限公司</t>
    </r>
  </si>
  <si>
    <r>
      <rPr>
        <sz val="11"/>
        <rFont val="宋体"/>
        <charset val="134"/>
      </rPr>
      <t>广西建工钢结构有限公司</t>
    </r>
  </si>
  <si>
    <r>
      <rPr>
        <sz val="11"/>
        <rFont val="宋体"/>
        <charset val="134"/>
      </rPr>
      <t>广西光裕新能源汽车空调压缩机有限公司</t>
    </r>
  </si>
  <si>
    <r>
      <rPr>
        <sz val="11"/>
        <rFont val="宋体"/>
        <charset val="134"/>
      </rPr>
      <t>广西博强建筑科技有限公司</t>
    </r>
  </si>
  <si>
    <r>
      <rPr>
        <sz val="11"/>
        <rFont val="宋体"/>
        <charset val="134"/>
      </rPr>
      <t>广西盛联鑫供应链管理有限公司</t>
    </r>
  </si>
  <si>
    <r>
      <rPr>
        <sz val="11"/>
        <rFont val="宋体"/>
        <charset val="134"/>
      </rPr>
      <t>柳州威腾科技有限公司</t>
    </r>
  </si>
  <si>
    <r>
      <rPr>
        <sz val="11"/>
        <rFont val="宋体"/>
        <charset val="134"/>
      </rPr>
      <t>柳州新创科技有限公司</t>
    </r>
  </si>
  <si>
    <r>
      <rPr>
        <sz val="11"/>
        <rFont val="宋体"/>
        <charset val="134"/>
      </rPr>
      <t>柳州市白露砂石开采公司</t>
    </r>
  </si>
  <si>
    <r>
      <rPr>
        <sz val="11"/>
        <rFont val="宋体"/>
        <charset val="134"/>
      </rPr>
      <t>柳州迈帝隆科技有限公司</t>
    </r>
  </si>
  <si>
    <r>
      <rPr>
        <sz val="11"/>
        <rFont val="宋体"/>
        <charset val="134"/>
      </rPr>
      <t>柳州双林汽车部件科技有限公司</t>
    </r>
  </si>
  <si>
    <r>
      <rPr>
        <sz val="11"/>
        <rFont val="宋体"/>
        <charset val="134"/>
      </rPr>
      <t>柳州众菱汽车零部件有限公司</t>
    </r>
  </si>
  <si>
    <r>
      <rPr>
        <sz val="11"/>
        <rFont val="宋体"/>
        <charset val="134"/>
      </rPr>
      <t>柳州宝钢汽车钢材部件有限公司</t>
    </r>
  </si>
  <si>
    <r>
      <rPr>
        <sz val="11"/>
        <rFont val="宋体"/>
        <charset val="134"/>
      </rPr>
      <t>柳州市志诚汽配制造有限公司</t>
    </r>
  </si>
  <si>
    <r>
      <rPr>
        <sz val="11"/>
        <rFont val="宋体"/>
        <charset val="134"/>
      </rPr>
      <t>广西柳州裕田机械有限责任公司</t>
    </r>
  </si>
  <si>
    <r>
      <rPr>
        <sz val="11"/>
        <rFont val="宋体"/>
        <charset val="134"/>
      </rPr>
      <t>柳州华威合力机械有限责任公司</t>
    </r>
  </si>
  <si>
    <r>
      <rPr>
        <sz val="11"/>
        <rFont val="宋体"/>
        <charset val="134"/>
      </rPr>
      <t>柳州市金百汇激光技术有限责任公司</t>
    </r>
  </si>
  <si>
    <r>
      <rPr>
        <sz val="11"/>
        <rFont val="宋体"/>
        <charset val="134"/>
      </rPr>
      <t>柳州蔚翔汽车部件有限公司</t>
    </r>
  </si>
  <si>
    <r>
      <rPr>
        <sz val="11"/>
        <rFont val="宋体"/>
        <charset val="134"/>
      </rPr>
      <t>柳州威力士液压设备有限公司</t>
    </r>
  </si>
  <si>
    <r>
      <rPr>
        <sz val="11"/>
        <rFont val="宋体"/>
        <charset val="134"/>
      </rPr>
      <t>柳州宝途汽车科技有限公司</t>
    </r>
  </si>
  <si>
    <r>
      <rPr>
        <sz val="11"/>
        <rFont val="宋体"/>
        <charset val="134"/>
      </rPr>
      <t>广西贺尔德实业有限公司</t>
    </r>
  </si>
  <si>
    <r>
      <rPr>
        <sz val="11"/>
        <rFont val="宋体"/>
        <charset val="134"/>
      </rPr>
      <t>广西坤海科技有限公司</t>
    </r>
  </si>
  <si>
    <r>
      <rPr>
        <sz val="11"/>
        <rFont val="宋体"/>
        <charset val="134"/>
      </rPr>
      <t>柳州市正能科技有限公司</t>
    </r>
  </si>
  <si>
    <r>
      <rPr>
        <sz val="11"/>
        <rFont val="宋体"/>
        <charset val="134"/>
      </rPr>
      <t>广西海得曼汽车科技有限公司</t>
    </r>
  </si>
  <si>
    <r>
      <rPr>
        <sz val="11"/>
        <rFont val="宋体"/>
        <charset val="134"/>
      </rPr>
      <t>柳州市广大德金属加工有限公司</t>
    </r>
  </si>
  <si>
    <r>
      <rPr>
        <sz val="11"/>
        <rFont val="宋体"/>
        <charset val="134"/>
      </rPr>
      <t>柳州市阳蕊明物资有限公司</t>
    </r>
  </si>
  <si>
    <r>
      <rPr>
        <sz val="11"/>
        <rFont val="宋体"/>
        <charset val="134"/>
      </rPr>
      <t>柳州中色锌品有限责任公司</t>
    </r>
  </si>
  <si>
    <r>
      <rPr>
        <sz val="11"/>
        <rFont val="宋体"/>
        <charset val="134"/>
      </rPr>
      <t>柳州市贺尔德钢铁深加工有限公司</t>
    </r>
  </si>
  <si>
    <r>
      <rPr>
        <sz val="11"/>
        <rFont val="宋体"/>
        <charset val="134"/>
      </rPr>
      <t>柳州市长林木业有限公司</t>
    </r>
  </si>
  <si>
    <r>
      <rPr>
        <sz val="11"/>
        <rFont val="宋体"/>
        <charset val="134"/>
      </rPr>
      <t>柳州铧珠冶金工贸有限公司</t>
    </r>
  </si>
  <si>
    <r>
      <rPr>
        <sz val="11"/>
        <rFont val="宋体"/>
        <charset val="134"/>
      </rPr>
      <t>柳州市焜晟科技有限公司</t>
    </r>
  </si>
  <si>
    <r>
      <rPr>
        <sz val="11"/>
        <rFont val="宋体"/>
        <charset val="134"/>
      </rPr>
      <t>广西柳州金都工贸有限公司</t>
    </r>
  </si>
  <si>
    <r>
      <rPr>
        <sz val="11"/>
        <rFont val="宋体"/>
        <charset val="134"/>
      </rPr>
      <t>葛洲坝易普力广西威奇化工有限责任公司</t>
    </r>
  </si>
  <si>
    <r>
      <rPr>
        <sz val="11"/>
        <rFont val="宋体"/>
        <charset val="134"/>
      </rPr>
      <t>广西仙河变压器科技有限公司</t>
    </r>
  </si>
  <si>
    <r>
      <rPr>
        <sz val="11"/>
        <rFont val="宋体"/>
        <charset val="134"/>
      </rPr>
      <t>柳州市银星节能科技有限责任公司</t>
    </r>
  </si>
  <si>
    <r>
      <rPr>
        <sz val="11"/>
        <rFont val="宋体"/>
        <charset val="134"/>
      </rPr>
      <t>柳州市成隆木业有限公司</t>
    </r>
  </si>
  <si>
    <r>
      <rPr>
        <sz val="11"/>
        <rFont val="宋体"/>
        <charset val="134"/>
      </rPr>
      <t>柳州市富鸿木业有限公司</t>
    </r>
  </si>
  <si>
    <r>
      <rPr>
        <sz val="11"/>
        <rFont val="宋体"/>
        <charset val="134"/>
      </rPr>
      <t>柳州市千山木业有限公司</t>
    </r>
  </si>
  <si>
    <r>
      <rPr>
        <sz val="11"/>
        <rFont val="宋体"/>
        <charset val="134"/>
      </rPr>
      <t>柳州市顾泰物资有限公司</t>
    </r>
  </si>
  <si>
    <r>
      <rPr>
        <sz val="11"/>
        <rFont val="宋体"/>
        <charset val="134"/>
      </rPr>
      <t>柳州台泥新型建材有限公司</t>
    </r>
  </si>
  <si>
    <r>
      <rPr>
        <sz val="11"/>
        <rFont val="宋体"/>
        <charset val="134"/>
      </rPr>
      <t>柳州市祁旺物资有限公司</t>
    </r>
  </si>
  <si>
    <r>
      <rPr>
        <sz val="11"/>
        <rFont val="宋体"/>
        <charset val="134"/>
      </rPr>
      <t>广西柏豪家具有限公司</t>
    </r>
  </si>
  <si>
    <r>
      <rPr>
        <sz val="11"/>
        <rFont val="宋体"/>
        <charset val="134"/>
      </rPr>
      <t>柳州市骏马木业有限公司</t>
    </r>
  </si>
  <si>
    <r>
      <rPr>
        <sz val="11"/>
        <rFont val="宋体"/>
        <charset val="134"/>
      </rPr>
      <t>柳州市富城机械有限责任公司</t>
    </r>
  </si>
  <si>
    <r>
      <rPr>
        <sz val="11"/>
        <rFont val="宋体"/>
        <charset val="134"/>
      </rPr>
      <t>柳州市粤港平安气体有限公司</t>
    </r>
  </si>
  <si>
    <r>
      <rPr>
        <sz val="11"/>
        <rFont val="宋体"/>
        <charset val="134"/>
      </rPr>
      <t>柳州市松明木业有限公司</t>
    </r>
  </si>
  <si>
    <r>
      <rPr>
        <sz val="11"/>
        <rFont val="宋体"/>
        <charset val="134"/>
      </rPr>
      <t>柳州市盛林人造板有限责任公司</t>
    </r>
  </si>
  <si>
    <r>
      <rPr>
        <sz val="11"/>
        <rFont val="宋体"/>
        <charset val="134"/>
      </rPr>
      <t>柳州市国美木业有限公司</t>
    </r>
  </si>
  <si>
    <r>
      <rPr>
        <sz val="11"/>
        <rFont val="宋体"/>
        <charset val="134"/>
      </rPr>
      <t>广西西科雅香精香料科技有限公司</t>
    </r>
  </si>
  <si>
    <r>
      <rPr>
        <sz val="11"/>
        <rFont val="宋体"/>
        <charset val="134"/>
      </rPr>
      <t>柳州市元哥再生资源回收有限公司</t>
    </r>
  </si>
  <si>
    <r>
      <rPr>
        <sz val="11"/>
        <rFont val="宋体"/>
        <charset val="134"/>
      </rPr>
      <t>柳州市恒和工贸有限公司</t>
    </r>
  </si>
  <si>
    <r>
      <rPr>
        <sz val="11"/>
        <rFont val="宋体"/>
        <charset val="134"/>
      </rPr>
      <t>柳州市富森木业有限公司</t>
    </r>
  </si>
  <si>
    <r>
      <rPr>
        <sz val="11"/>
        <rFont val="宋体"/>
        <charset val="134"/>
      </rPr>
      <t>柳州市汇金再生资源利用有限公司</t>
    </r>
  </si>
  <si>
    <r>
      <rPr>
        <sz val="11"/>
        <rFont val="宋体"/>
        <charset val="134"/>
      </rPr>
      <t>柳州联海木业有限公司</t>
    </r>
  </si>
  <si>
    <r>
      <rPr>
        <sz val="11"/>
        <rFont val="宋体"/>
        <charset val="134"/>
      </rPr>
      <t>柳州市闽晶木业有限公司</t>
    </r>
  </si>
  <si>
    <r>
      <rPr>
        <sz val="11"/>
        <rFont val="宋体"/>
        <charset val="134"/>
      </rPr>
      <t>广西巨通钢结构工程有限公司</t>
    </r>
  </si>
  <si>
    <r>
      <rPr>
        <sz val="11"/>
        <rFont val="宋体"/>
        <charset val="134"/>
      </rPr>
      <t>柳州市旭腾木业有限公司</t>
    </r>
  </si>
  <si>
    <r>
      <rPr>
        <sz val="11"/>
        <rFont val="宋体"/>
        <charset val="134"/>
      </rPr>
      <t>柳州天成汽车部件有限公司</t>
    </r>
  </si>
  <si>
    <r>
      <rPr>
        <sz val="11"/>
        <rFont val="宋体"/>
        <charset val="134"/>
      </rPr>
      <t>柳州市九倡机械有限责任公司</t>
    </r>
  </si>
  <si>
    <r>
      <rPr>
        <sz val="11"/>
        <rFont val="宋体"/>
        <charset val="134"/>
      </rPr>
      <t>广西龙湾酒厂</t>
    </r>
  </si>
  <si>
    <r>
      <rPr>
        <sz val="11"/>
        <rFont val="宋体"/>
        <charset val="134"/>
      </rPr>
      <t>柳州市华侨紧固件厂（普通合伙）</t>
    </r>
  </si>
  <si>
    <r>
      <rPr>
        <sz val="11"/>
        <rFont val="宋体"/>
        <charset val="134"/>
      </rPr>
      <t>广西凤糖柳江制糖有限责任公司</t>
    </r>
  </si>
  <si>
    <r>
      <rPr>
        <sz val="11"/>
        <rFont val="宋体"/>
        <charset val="134"/>
      </rPr>
      <t>广西柳州市古岭酒厂</t>
    </r>
  </si>
  <si>
    <r>
      <rPr>
        <sz val="11"/>
        <rFont val="宋体"/>
        <charset val="134"/>
      </rPr>
      <t>柳江县建都铸造厂</t>
    </r>
  </si>
  <si>
    <r>
      <rPr>
        <sz val="11"/>
        <rFont val="宋体"/>
        <charset val="134"/>
      </rPr>
      <t>广西水工机械有限公司</t>
    </r>
  </si>
  <si>
    <r>
      <rPr>
        <sz val="11"/>
        <rFont val="宋体"/>
        <charset val="134"/>
      </rPr>
      <t>柳州市南部佳正预应力机械有限公司</t>
    </r>
  </si>
  <si>
    <r>
      <rPr>
        <sz val="11"/>
        <rFont val="宋体"/>
        <charset val="134"/>
      </rPr>
      <t>柳州市万达汽车配件厂</t>
    </r>
  </si>
  <si>
    <r>
      <rPr>
        <sz val="11"/>
        <rFont val="宋体"/>
        <charset val="134"/>
      </rPr>
      <t>柳州市科盛汽车管件有限公司</t>
    </r>
  </si>
  <si>
    <r>
      <rPr>
        <sz val="11"/>
        <rFont val="宋体"/>
        <charset val="134"/>
      </rPr>
      <t>柳州桂扬汽车零部件有限公司</t>
    </r>
  </si>
  <si>
    <r>
      <rPr>
        <sz val="11"/>
        <rFont val="宋体"/>
        <charset val="134"/>
      </rPr>
      <t>柳州市新金桂混凝土有限公司</t>
    </r>
  </si>
  <si>
    <r>
      <rPr>
        <sz val="11"/>
        <rFont val="宋体"/>
        <charset val="134"/>
      </rPr>
      <t>广西阿高食品有限公司</t>
    </r>
  </si>
  <si>
    <r>
      <rPr>
        <sz val="11"/>
        <rFont val="宋体"/>
        <charset val="134"/>
      </rPr>
      <t>柳州市飞歌汽车配件有限公司</t>
    </r>
  </si>
  <si>
    <r>
      <rPr>
        <sz val="11"/>
        <rFont val="宋体"/>
        <charset val="134"/>
      </rPr>
      <t>柳州佳久汽车制动系统有限公司</t>
    </r>
  </si>
  <si>
    <r>
      <rPr>
        <sz val="11"/>
        <rFont val="宋体"/>
        <charset val="134"/>
      </rPr>
      <t>柳州常盛汽车配件有限公司</t>
    </r>
  </si>
  <si>
    <r>
      <rPr>
        <sz val="11"/>
        <rFont val="宋体"/>
        <charset val="134"/>
      </rPr>
      <t>柳州西格尔汽车内饰件有限公司</t>
    </r>
  </si>
  <si>
    <r>
      <rPr>
        <sz val="11"/>
        <rFont val="宋体"/>
        <charset val="134"/>
      </rPr>
      <t>柳州柳新汽车冲压件有限公司</t>
    </r>
  </si>
  <si>
    <r>
      <rPr>
        <sz val="11"/>
        <rFont val="宋体"/>
        <charset val="134"/>
      </rPr>
      <t>柳州市八达车业有限公司</t>
    </r>
  </si>
  <si>
    <r>
      <rPr>
        <sz val="11"/>
        <rFont val="宋体"/>
        <charset val="134"/>
      </rPr>
      <t>柳州市汽车座椅有限公司</t>
    </r>
  </si>
  <si>
    <r>
      <rPr>
        <sz val="11"/>
        <rFont val="宋体"/>
        <charset val="134"/>
      </rPr>
      <t>柳州方盛精密锻造有限公司</t>
    </r>
  </si>
  <si>
    <r>
      <rPr>
        <sz val="11"/>
        <rFont val="宋体"/>
        <charset val="134"/>
      </rPr>
      <t>柳州市楷都汽车零部件有限公司</t>
    </r>
  </si>
  <si>
    <r>
      <rPr>
        <sz val="11"/>
        <rFont val="宋体"/>
        <charset val="134"/>
      </rPr>
      <t>柳州盛泰汽车部件有限公司</t>
    </r>
  </si>
  <si>
    <r>
      <rPr>
        <sz val="11"/>
        <rFont val="宋体"/>
        <charset val="134"/>
      </rPr>
      <t>柳州市利威车业橡胶机械制造有限公司</t>
    </r>
  </si>
  <si>
    <r>
      <rPr>
        <sz val="11"/>
        <rFont val="宋体"/>
        <charset val="134"/>
      </rPr>
      <t>柳州市金誉铸业有限公司</t>
    </r>
  </si>
  <si>
    <r>
      <rPr>
        <sz val="11"/>
        <rFont val="宋体"/>
        <charset val="134"/>
      </rPr>
      <t>柳州市远通电力线材厂</t>
    </r>
  </si>
  <si>
    <r>
      <rPr>
        <sz val="11"/>
        <rFont val="宋体"/>
        <charset val="134"/>
      </rPr>
      <t>柳州市柳冰食品厂</t>
    </r>
  </si>
  <si>
    <r>
      <rPr>
        <sz val="11"/>
        <rFont val="宋体"/>
        <charset val="134"/>
      </rPr>
      <t>广西信科塑料管业有限公司</t>
    </r>
  </si>
  <si>
    <r>
      <rPr>
        <sz val="11"/>
        <rFont val="宋体"/>
        <charset val="134"/>
      </rPr>
      <t>柳州市迅达汽车配件制造有限公司</t>
    </r>
  </si>
  <si>
    <r>
      <rPr>
        <sz val="11"/>
        <rFont val="宋体"/>
        <charset val="134"/>
      </rPr>
      <t>柳江县丰捷汽车配件厂</t>
    </r>
  </si>
  <si>
    <r>
      <rPr>
        <sz val="11"/>
        <rFont val="宋体"/>
        <charset val="134"/>
      </rPr>
      <t>柳州市白莹劳保用品有限公司</t>
    </r>
  </si>
  <si>
    <r>
      <rPr>
        <sz val="11"/>
        <rFont val="宋体"/>
        <charset val="134"/>
      </rPr>
      <t>柳州恒泰食品有限公司</t>
    </r>
  </si>
  <si>
    <r>
      <rPr>
        <sz val="11"/>
        <rFont val="宋体"/>
        <charset val="134"/>
      </rPr>
      <t>柳州市欣荣机械配件厂（普通合伙）</t>
    </r>
  </si>
  <si>
    <r>
      <rPr>
        <sz val="11"/>
        <rFont val="宋体"/>
        <charset val="134"/>
      </rPr>
      <t>柳州市博泰金属材料有限公司</t>
    </r>
  </si>
  <si>
    <r>
      <rPr>
        <sz val="11"/>
        <rFont val="宋体"/>
        <charset val="134"/>
      </rPr>
      <t>柳州市永和彩印包装有限公司</t>
    </r>
  </si>
  <si>
    <r>
      <rPr>
        <sz val="11"/>
        <rFont val="宋体"/>
        <charset val="134"/>
      </rPr>
      <t>柳州市威鹏汽车配件制造有限公司</t>
    </r>
  </si>
  <si>
    <r>
      <rPr>
        <sz val="11"/>
        <rFont val="宋体"/>
        <charset val="134"/>
      </rPr>
      <t>柳州市橡六中青橡胶有限公司</t>
    </r>
  </si>
  <si>
    <r>
      <rPr>
        <sz val="11"/>
        <rFont val="宋体"/>
        <charset val="134"/>
      </rPr>
      <t>柳州市永兴赛福机械制造有限公司</t>
    </r>
  </si>
  <si>
    <r>
      <rPr>
        <sz val="11"/>
        <rFont val="宋体"/>
        <charset val="134"/>
      </rPr>
      <t>柳州众菱汽车配件制造有限公司</t>
    </r>
  </si>
  <si>
    <r>
      <rPr>
        <sz val="11"/>
        <rFont val="宋体"/>
        <charset val="134"/>
      </rPr>
      <t>广西风华服饰有限责任公司</t>
    </r>
  </si>
  <si>
    <r>
      <rPr>
        <sz val="11"/>
        <rFont val="宋体"/>
        <charset val="134"/>
      </rPr>
      <t>柳州市洪金汽车部件有限公司</t>
    </r>
  </si>
  <si>
    <r>
      <rPr>
        <sz val="11"/>
        <rFont val="宋体"/>
        <charset val="134"/>
      </rPr>
      <t>柳州柏安变压器有限公司</t>
    </r>
  </si>
  <si>
    <r>
      <rPr>
        <sz val="11"/>
        <rFont val="宋体"/>
        <charset val="134"/>
      </rPr>
      <t>柳州嘉菱汽车配件制造有限公司</t>
    </r>
  </si>
  <si>
    <r>
      <rPr>
        <sz val="11"/>
        <rFont val="宋体"/>
        <charset val="134"/>
      </rPr>
      <t>柳州宇航传动轴有限公司</t>
    </r>
  </si>
  <si>
    <r>
      <rPr>
        <sz val="11"/>
        <rFont val="宋体"/>
        <charset val="134"/>
      </rPr>
      <t>柳州天晟模具有限公司</t>
    </r>
  </si>
  <si>
    <r>
      <rPr>
        <sz val="11"/>
        <rFont val="宋体"/>
        <charset val="134"/>
      </rPr>
      <t>柳州市鑫维铸业有限公司</t>
    </r>
  </si>
  <si>
    <r>
      <rPr>
        <sz val="11"/>
        <rFont val="宋体"/>
        <charset val="134"/>
      </rPr>
      <t>柳州市环箍厂</t>
    </r>
  </si>
  <si>
    <r>
      <rPr>
        <sz val="11"/>
        <rFont val="宋体"/>
        <charset val="134"/>
      </rPr>
      <t>柳州市新都铸业有限公司</t>
    </r>
  </si>
  <si>
    <r>
      <rPr>
        <sz val="11"/>
        <rFont val="宋体"/>
        <charset val="134"/>
      </rPr>
      <t>柳江县金润汽车配件有限公司</t>
    </r>
  </si>
  <si>
    <r>
      <rPr>
        <sz val="11"/>
        <rFont val="宋体"/>
        <charset val="134"/>
      </rPr>
      <t>广西泰格钙业有限公司</t>
    </r>
  </si>
  <si>
    <r>
      <rPr>
        <sz val="11"/>
        <rFont val="宋体"/>
        <charset val="134"/>
      </rPr>
      <t>柳州市安江机制瓦厂</t>
    </r>
  </si>
  <si>
    <r>
      <rPr>
        <sz val="11"/>
        <rFont val="宋体"/>
        <charset val="134"/>
      </rPr>
      <t>柳州市鑫晶木业有限公司</t>
    </r>
  </si>
  <si>
    <r>
      <rPr>
        <sz val="11"/>
        <rFont val="宋体"/>
        <charset val="134"/>
      </rPr>
      <t>柳州市木发木制品厂</t>
    </r>
  </si>
  <si>
    <r>
      <rPr>
        <sz val="11"/>
        <rFont val="宋体"/>
        <charset val="134"/>
      </rPr>
      <t>柳江县鑫煌木业有限公司</t>
    </r>
  </si>
  <si>
    <r>
      <rPr>
        <sz val="11"/>
        <rFont val="宋体"/>
        <charset val="134"/>
      </rPr>
      <t>柳州市东南仪器仪表有限公司</t>
    </r>
  </si>
  <si>
    <r>
      <rPr>
        <sz val="11"/>
        <rFont val="宋体"/>
        <charset val="134"/>
      </rPr>
      <t>柳州市山大王机械制造有限公司</t>
    </r>
  </si>
  <si>
    <r>
      <rPr>
        <sz val="11"/>
        <rFont val="宋体"/>
        <charset val="134"/>
      </rPr>
      <t>柳江县果铜山矿业有限责任公司</t>
    </r>
  </si>
  <si>
    <r>
      <rPr>
        <sz val="11"/>
        <rFont val="宋体"/>
        <charset val="134"/>
      </rPr>
      <t>柳州市筑泰混凝土有限公司</t>
    </r>
  </si>
  <si>
    <r>
      <rPr>
        <sz val="11"/>
        <rFont val="宋体"/>
        <charset val="134"/>
      </rPr>
      <t>柳州市闽飘木制品厂</t>
    </r>
  </si>
  <si>
    <r>
      <rPr>
        <sz val="11"/>
        <rFont val="宋体"/>
        <charset val="134"/>
      </rPr>
      <t>柳江县友明建材有限公司</t>
    </r>
  </si>
  <si>
    <r>
      <rPr>
        <sz val="11"/>
        <rFont val="宋体"/>
        <charset val="134"/>
      </rPr>
      <t>柳州市合意食品有限公司</t>
    </r>
  </si>
  <si>
    <r>
      <rPr>
        <sz val="11"/>
        <rFont val="宋体"/>
        <charset val="134"/>
      </rPr>
      <t>柳江县恒进混凝土有限公司</t>
    </r>
  </si>
  <si>
    <r>
      <rPr>
        <sz val="11"/>
        <rFont val="宋体"/>
        <charset val="134"/>
      </rPr>
      <t>柳州市泰成金属构件制造有限公司</t>
    </r>
  </si>
  <si>
    <r>
      <rPr>
        <sz val="11"/>
        <rFont val="宋体"/>
        <charset val="134"/>
      </rPr>
      <t>柳江县花果山建材有限公司</t>
    </r>
  </si>
  <si>
    <r>
      <rPr>
        <sz val="11"/>
        <rFont val="宋体"/>
        <charset val="134"/>
      </rPr>
      <t>柳州鼎盛投资有限公司</t>
    </r>
  </si>
  <si>
    <r>
      <rPr>
        <sz val="11"/>
        <rFont val="宋体"/>
        <charset val="134"/>
      </rPr>
      <t>柳州市鼎兴木材加工厂</t>
    </r>
  </si>
  <si>
    <r>
      <rPr>
        <sz val="11"/>
        <rFont val="宋体"/>
        <charset val="134"/>
      </rPr>
      <t>广西柳州聚仁食品科技有限公司</t>
    </r>
  </si>
  <si>
    <r>
      <rPr>
        <sz val="11"/>
        <rFont val="宋体"/>
        <charset val="134"/>
      </rPr>
      <t>柳州龙燊汽车部件有限公司</t>
    </r>
  </si>
  <si>
    <r>
      <rPr>
        <sz val="11"/>
        <rFont val="宋体"/>
        <charset val="134"/>
      </rPr>
      <t>柳州米诺电器有限公司</t>
    </r>
  </si>
  <si>
    <r>
      <rPr>
        <sz val="11"/>
        <rFont val="宋体"/>
        <charset val="134"/>
      </rPr>
      <t>广西佳序食品贸易有限公司</t>
    </r>
  </si>
  <si>
    <r>
      <rPr>
        <sz val="11"/>
        <rFont val="宋体"/>
        <charset val="134"/>
      </rPr>
      <t>柳州市东晶智能科技有限公司</t>
    </r>
  </si>
  <si>
    <r>
      <rPr>
        <sz val="11"/>
        <rFont val="宋体"/>
        <charset val="134"/>
      </rPr>
      <t>柳州市龙邦建材有限公司</t>
    </r>
  </si>
  <si>
    <r>
      <rPr>
        <sz val="11"/>
        <rFont val="宋体"/>
        <charset val="134"/>
      </rPr>
      <t>柳州市联成木材加工厂</t>
    </r>
  </si>
  <si>
    <r>
      <rPr>
        <sz val="11"/>
        <rFont val="宋体"/>
        <charset val="134"/>
      </rPr>
      <t>柳州市华盛木业有限公司</t>
    </r>
  </si>
  <si>
    <r>
      <rPr>
        <sz val="11"/>
        <rFont val="宋体"/>
        <charset val="134"/>
      </rPr>
      <t>柳州源泓汽车配件有限公司</t>
    </r>
  </si>
  <si>
    <r>
      <rPr>
        <sz val="11"/>
        <rFont val="宋体"/>
        <charset val="134"/>
      </rPr>
      <t>柳州市上埕钢结构有限公司</t>
    </r>
  </si>
  <si>
    <r>
      <rPr>
        <sz val="11"/>
        <rFont val="宋体"/>
        <charset val="134"/>
      </rPr>
      <t>柳州市展晖机械有限公司</t>
    </r>
  </si>
  <si>
    <r>
      <rPr>
        <sz val="11"/>
        <rFont val="宋体"/>
        <charset val="134"/>
      </rPr>
      <t>柳州景泰精密塑胶模具制品有限公司</t>
    </r>
  </si>
  <si>
    <r>
      <rPr>
        <sz val="11"/>
        <rFont val="宋体"/>
        <charset val="134"/>
      </rPr>
      <t>广西西变变电设备有限公司</t>
    </r>
  </si>
  <si>
    <r>
      <rPr>
        <sz val="11"/>
        <rFont val="宋体"/>
        <charset val="134"/>
      </rPr>
      <t>柳江县兴隆粮油购销有限责任公司</t>
    </r>
  </si>
  <si>
    <r>
      <rPr>
        <sz val="11"/>
        <rFont val="宋体"/>
        <charset val="134"/>
      </rPr>
      <t>柳州市申億汽车零部件有限公司</t>
    </r>
  </si>
  <si>
    <r>
      <rPr>
        <sz val="11"/>
        <rFont val="宋体"/>
        <charset val="134"/>
      </rPr>
      <t>柳州延龙商用汽车有限公司</t>
    </r>
  </si>
  <si>
    <r>
      <rPr>
        <sz val="11"/>
        <rFont val="宋体"/>
        <charset val="134"/>
      </rPr>
      <t>柳州市桂东防火门厂</t>
    </r>
  </si>
  <si>
    <r>
      <rPr>
        <sz val="11"/>
        <rFont val="宋体"/>
        <charset val="134"/>
      </rPr>
      <t>广西辉煌耐磨技术股份有限公司</t>
    </r>
  </si>
  <si>
    <r>
      <rPr>
        <sz val="11"/>
        <rFont val="宋体"/>
        <charset val="134"/>
      </rPr>
      <t>广西德邦科技有限公司</t>
    </r>
  </si>
  <si>
    <r>
      <rPr>
        <sz val="11"/>
        <rFont val="宋体"/>
        <charset val="134"/>
      </rPr>
      <t>柳州市凯润混凝土有限公司</t>
    </r>
  </si>
  <si>
    <r>
      <rPr>
        <sz val="11"/>
        <rFont val="宋体"/>
        <charset val="134"/>
      </rPr>
      <t>柳州旭龙汽车部件有限公司</t>
    </r>
  </si>
  <si>
    <r>
      <rPr>
        <sz val="11"/>
        <rFont val="宋体"/>
        <charset val="134"/>
      </rPr>
      <t>柳州市信科钢结构材料有限公司</t>
    </r>
  </si>
  <si>
    <r>
      <rPr>
        <sz val="11"/>
        <rFont val="宋体"/>
        <charset val="134"/>
      </rPr>
      <t>柳州津晶电器有限公司</t>
    </r>
  </si>
  <si>
    <r>
      <rPr>
        <sz val="11"/>
        <rFont val="宋体"/>
        <charset val="134"/>
      </rPr>
      <t>柳州市万翔预拌混凝土有限责任公司</t>
    </r>
  </si>
  <si>
    <r>
      <rPr>
        <sz val="11"/>
        <rFont val="宋体"/>
        <charset val="134"/>
      </rPr>
      <t>柳州盛安机械制造有限公司</t>
    </r>
  </si>
  <si>
    <r>
      <rPr>
        <sz val="11"/>
        <rFont val="宋体"/>
        <charset val="134"/>
      </rPr>
      <t>柳州市鹏华木业有限公司</t>
    </r>
  </si>
  <si>
    <r>
      <rPr>
        <sz val="11"/>
        <rFont val="宋体"/>
        <charset val="134"/>
      </rPr>
      <t>柳州市明泰胶合板厂</t>
    </r>
  </si>
  <si>
    <r>
      <rPr>
        <sz val="11"/>
        <rFont val="宋体"/>
        <charset val="134"/>
      </rPr>
      <t>柳城县龙江水电有限责任公司</t>
    </r>
  </si>
  <si>
    <r>
      <rPr>
        <sz val="11"/>
        <rFont val="宋体"/>
        <charset val="134"/>
      </rPr>
      <t>广西柳城县鹏翔茧丝绸有限责任公司</t>
    </r>
  </si>
  <si>
    <r>
      <rPr>
        <sz val="11"/>
        <rFont val="宋体"/>
        <charset val="134"/>
      </rPr>
      <t>广西柳州市桂柳水电有限公司</t>
    </r>
  </si>
  <si>
    <r>
      <rPr>
        <sz val="11"/>
        <rFont val="宋体"/>
        <charset val="134"/>
      </rPr>
      <t>广西日田药业集团有限责任公司</t>
    </r>
  </si>
  <si>
    <r>
      <rPr>
        <sz val="11"/>
        <rFont val="宋体"/>
        <charset val="134"/>
      </rPr>
      <t>柳州市柳城鹏鑫源茧丝绸有限公司</t>
    </r>
  </si>
  <si>
    <r>
      <rPr>
        <sz val="11"/>
        <rFont val="宋体"/>
        <charset val="134"/>
      </rPr>
      <t>广西凤糖生化股份有限公司</t>
    </r>
  </si>
  <si>
    <r>
      <rPr>
        <sz val="11"/>
        <rFont val="宋体"/>
        <charset val="134"/>
      </rPr>
      <t>广西日田丝业有限责任公司</t>
    </r>
  </si>
  <si>
    <r>
      <rPr>
        <sz val="11"/>
        <rFont val="宋体"/>
        <charset val="134"/>
      </rPr>
      <t>柳城天云山建材有限公司</t>
    </r>
  </si>
  <si>
    <r>
      <rPr>
        <sz val="11"/>
        <rFont val="宋体"/>
        <charset val="134"/>
      </rPr>
      <t>柳城县广汇供水有限公司</t>
    </r>
  </si>
  <si>
    <r>
      <rPr>
        <sz val="11"/>
        <rFont val="宋体"/>
        <charset val="134"/>
      </rPr>
      <t>柳城县恒泰茧丝绸有限责任公司</t>
    </r>
  </si>
  <si>
    <r>
      <rPr>
        <sz val="11"/>
        <rFont val="宋体"/>
        <charset val="134"/>
      </rPr>
      <t>安琪酵母（柳州）有限公司</t>
    </r>
  </si>
  <si>
    <r>
      <rPr>
        <sz val="11"/>
        <rFont val="宋体"/>
        <charset val="134"/>
      </rPr>
      <t>广西凤糖柳城生态肥有限责任公司</t>
    </r>
  </si>
  <si>
    <r>
      <rPr>
        <sz val="11"/>
        <rFont val="宋体"/>
        <charset val="134"/>
      </rPr>
      <t>柳州市柳城县三星纸业有限责任公司</t>
    </r>
  </si>
  <si>
    <r>
      <rPr>
        <sz val="11"/>
        <rFont val="宋体"/>
        <charset val="134"/>
      </rPr>
      <t>柳州金特新型耐磨材料股份有限公司</t>
    </r>
  </si>
  <si>
    <r>
      <rPr>
        <sz val="11"/>
        <rFont val="宋体"/>
        <charset val="134"/>
      </rPr>
      <t>柳州五顺工业有限公司</t>
    </r>
  </si>
  <si>
    <r>
      <rPr>
        <sz val="11"/>
        <rFont val="宋体"/>
        <charset val="134"/>
      </rPr>
      <t>柳城加美木业有限公司</t>
    </r>
  </si>
  <si>
    <r>
      <rPr>
        <sz val="11"/>
        <rFont val="宋体"/>
        <charset val="134"/>
      </rPr>
      <t>柳州嘉新混凝土有限公司</t>
    </r>
  </si>
  <si>
    <r>
      <rPr>
        <sz val="11"/>
        <rFont val="宋体"/>
        <charset val="134"/>
      </rPr>
      <t>柳州市环龙建材有限责任公司</t>
    </r>
  </si>
  <si>
    <r>
      <rPr>
        <sz val="11"/>
        <rFont val="宋体"/>
        <charset val="134"/>
      </rPr>
      <t>柳城县海鸿纸业有限责任公司</t>
    </r>
  </si>
  <si>
    <r>
      <rPr>
        <sz val="11"/>
        <rFont val="宋体"/>
        <charset val="134"/>
      </rPr>
      <t>广西柳城县明兴纸业有限责任公司</t>
    </r>
  </si>
  <si>
    <r>
      <rPr>
        <sz val="11"/>
        <rFont val="宋体"/>
        <charset val="134"/>
      </rPr>
      <t>柳城县忠科机械配件有限公司</t>
    </r>
  </si>
  <si>
    <r>
      <rPr>
        <sz val="11"/>
        <rFont val="宋体"/>
        <charset val="134"/>
      </rPr>
      <t>柳州市冠城木业有限公司</t>
    </r>
  </si>
  <si>
    <r>
      <rPr>
        <sz val="11"/>
        <rFont val="宋体"/>
        <charset val="134"/>
      </rPr>
      <t>广西柳城虎鹰建材有限公司</t>
    </r>
  </si>
  <si>
    <r>
      <rPr>
        <sz val="11"/>
        <rFont val="宋体"/>
        <charset val="134"/>
      </rPr>
      <t>广西联恒新型建材有限公司</t>
    </r>
  </si>
  <si>
    <r>
      <rPr>
        <sz val="11"/>
        <rFont val="宋体"/>
        <charset val="134"/>
      </rPr>
      <t>广西鸿森家具制造有限公司</t>
    </r>
  </si>
  <si>
    <r>
      <rPr>
        <sz val="11"/>
        <rFont val="宋体"/>
        <charset val="134"/>
      </rPr>
      <t>柳州市柳城县石门山丝绸有限公司</t>
    </r>
  </si>
  <si>
    <r>
      <rPr>
        <sz val="11"/>
        <rFont val="宋体"/>
        <charset val="134"/>
      </rPr>
      <t>柳城县沙埔鑫泰石灰加工厂</t>
    </r>
  </si>
  <si>
    <r>
      <rPr>
        <sz val="11"/>
        <rFont val="宋体"/>
        <charset val="134"/>
      </rPr>
      <t>柳城县闽合桂木业有限公司</t>
    </r>
  </si>
  <si>
    <r>
      <rPr>
        <sz val="11"/>
        <rFont val="宋体"/>
        <charset val="134"/>
      </rPr>
      <t>广西鑫湘林胶合板有限公司</t>
    </r>
  </si>
  <si>
    <r>
      <rPr>
        <sz val="11"/>
        <rFont val="宋体"/>
        <charset val="134"/>
      </rPr>
      <t>柳城县东泉青山石灰有限公司</t>
    </r>
  </si>
  <si>
    <r>
      <rPr>
        <sz val="11"/>
        <rFont val="宋体"/>
        <charset val="134"/>
      </rPr>
      <t>柳州市柳城县鑫宇建材有限公司</t>
    </r>
  </si>
  <si>
    <r>
      <rPr>
        <sz val="11"/>
        <rFont val="宋体"/>
        <charset val="134"/>
      </rPr>
      <t>柳州东风容泰化工股份有限公司</t>
    </r>
  </si>
  <si>
    <r>
      <rPr>
        <sz val="11"/>
        <rFont val="宋体"/>
        <charset val="134"/>
      </rPr>
      <t>广西柳州鱼峰制漆股份有限公司</t>
    </r>
  </si>
  <si>
    <r>
      <rPr>
        <sz val="11"/>
        <rFont val="宋体"/>
        <charset val="134"/>
      </rPr>
      <t>广西嘉吉化工有限公司</t>
    </r>
  </si>
  <si>
    <r>
      <rPr>
        <sz val="11"/>
        <rFont val="宋体"/>
        <charset val="134"/>
      </rPr>
      <t>柳城县福盈化工有限责任公司</t>
    </r>
  </si>
  <si>
    <r>
      <rPr>
        <sz val="11"/>
        <rFont val="宋体"/>
        <charset val="134"/>
      </rPr>
      <t>柳城鸿盛锌品有限责任公司</t>
    </r>
  </si>
  <si>
    <r>
      <rPr>
        <sz val="11"/>
        <rFont val="宋体"/>
        <charset val="134"/>
      </rPr>
      <t>广西凤糖六塘制糖有限责任公司</t>
    </r>
  </si>
  <si>
    <r>
      <rPr>
        <sz val="11"/>
        <rFont val="宋体"/>
        <charset val="134"/>
      </rPr>
      <t>柳州中慧容泰化工有限公司</t>
    </r>
  </si>
  <si>
    <r>
      <rPr>
        <sz val="11"/>
        <rFont val="宋体"/>
        <charset val="134"/>
      </rPr>
      <t>柳城县福泰和木业有限公司</t>
    </r>
  </si>
  <si>
    <r>
      <rPr>
        <sz val="11"/>
        <rFont val="宋体"/>
        <charset val="134"/>
      </rPr>
      <t>柳城县鸿林王木业有限公司</t>
    </r>
  </si>
  <si>
    <r>
      <rPr>
        <sz val="11"/>
        <rFont val="宋体"/>
        <charset val="134"/>
      </rPr>
      <t>柳城县鼎森木业有限公司</t>
    </r>
  </si>
  <si>
    <r>
      <rPr>
        <sz val="11"/>
        <rFont val="宋体"/>
        <charset val="134"/>
      </rPr>
      <t>柳城县忠玉混凝土有限公司</t>
    </r>
  </si>
  <si>
    <r>
      <rPr>
        <sz val="11"/>
        <rFont val="宋体"/>
        <charset val="134"/>
      </rPr>
      <t>柳州市丰森木业有限公司</t>
    </r>
  </si>
  <si>
    <r>
      <rPr>
        <sz val="11"/>
        <rFont val="宋体"/>
        <charset val="134"/>
      </rPr>
      <t>柳城县迪森人造板有限公司</t>
    </r>
  </si>
  <si>
    <r>
      <rPr>
        <sz val="11"/>
        <rFont val="宋体"/>
        <charset val="134"/>
      </rPr>
      <t>柳城县金龙页岩砖厂</t>
    </r>
  </si>
  <si>
    <r>
      <rPr>
        <sz val="11"/>
        <rFont val="宋体"/>
        <charset val="134"/>
      </rPr>
      <t>广西龙洲砖瓦制造有限公司</t>
    </r>
  </si>
  <si>
    <r>
      <rPr>
        <sz val="11"/>
        <rFont val="宋体"/>
        <charset val="134"/>
      </rPr>
      <t>柳城县社冲乡会龙采石场</t>
    </r>
  </si>
  <si>
    <r>
      <rPr>
        <sz val="11"/>
        <rFont val="宋体"/>
        <charset val="134"/>
      </rPr>
      <t>广西鹿寨县鸿江石膏有限责任公司</t>
    </r>
  </si>
  <si>
    <r>
      <rPr>
        <sz val="11"/>
        <rFont val="宋体"/>
        <charset val="134"/>
      </rPr>
      <t>鹿寨县自来水厂</t>
    </r>
  </si>
  <si>
    <r>
      <rPr>
        <sz val="11"/>
        <rFont val="宋体"/>
        <charset val="134"/>
      </rPr>
      <t>广西鹿寨鼎泰木业有限公司</t>
    </r>
  </si>
  <si>
    <r>
      <rPr>
        <sz val="11"/>
        <rFont val="宋体"/>
        <charset val="134"/>
      </rPr>
      <t>广西森星木业有限公司</t>
    </r>
  </si>
  <si>
    <r>
      <rPr>
        <sz val="11"/>
        <rFont val="宋体"/>
        <charset val="134"/>
      </rPr>
      <t>鹿寨县顺发木业有限公司</t>
    </r>
  </si>
  <si>
    <r>
      <rPr>
        <sz val="11"/>
        <rFont val="宋体"/>
        <charset val="134"/>
      </rPr>
      <t>鹿寨县昌发木业有限公司</t>
    </r>
  </si>
  <si>
    <r>
      <rPr>
        <sz val="11"/>
        <rFont val="宋体"/>
        <charset val="134"/>
      </rPr>
      <t>鹿寨县鸿森板业有限公司</t>
    </r>
  </si>
  <si>
    <r>
      <rPr>
        <sz val="11"/>
        <rFont val="宋体"/>
        <charset val="134"/>
      </rPr>
      <t>鹿寨县茂禾木业有限公司</t>
    </r>
  </si>
  <si>
    <r>
      <rPr>
        <sz val="11"/>
        <rFont val="宋体"/>
        <charset val="134"/>
      </rPr>
      <t>鹿寨县有禾木业有限公司</t>
    </r>
  </si>
  <si>
    <r>
      <rPr>
        <sz val="11"/>
        <rFont val="宋体"/>
        <charset val="134"/>
      </rPr>
      <t>鹿寨县玉佳农林科技有限公司</t>
    </r>
  </si>
  <si>
    <r>
      <rPr>
        <sz val="11"/>
        <rFont val="宋体"/>
        <charset val="134"/>
      </rPr>
      <t>柳州永隆机械铸造有限公司</t>
    </r>
  </si>
  <si>
    <r>
      <rPr>
        <sz val="11"/>
        <rFont val="宋体"/>
        <charset val="134"/>
      </rPr>
      <t>广西凤糖鹿寨制糖有限责任公司</t>
    </r>
  </si>
  <si>
    <r>
      <rPr>
        <sz val="11"/>
        <rFont val="宋体"/>
        <charset val="134"/>
      </rPr>
      <t>广西白莹特种纸有限公司</t>
    </r>
  </si>
  <si>
    <r>
      <rPr>
        <sz val="11"/>
        <rFont val="宋体"/>
        <charset val="134"/>
      </rPr>
      <t>柳州市金字塔机械制造有限公司</t>
    </r>
  </si>
  <si>
    <r>
      <rPr>
        <sz val="11"/>
        <rFont val="宋体"/>
        <charset val="134"/>
      </rPr>
      <t>广西华盛集团兴渡工艺有限责任公司</t>
    </r>
  </si>
  <si>
    <r>
      <rPr>
        <sz val="11"/>
        <rFont val="宋体"/>
        <charset val="134"/>
      </rPr>
      <t>鹿寨维安汽车配件有限责任公司</t>
    </r>
  </si>
  <si>
    <r>
      <rPr>
        <sz val="11"/>
        <rFont val="宋体"/>
        <charset val="134"/>
      </rPr>
      <t>柳州市卡迪韦特汽车饰件有限公司</t>
    </r>
  </si>
  <si>
    <r>
      <rPr>
        <sz val="11"/>
        <rFont val="宋体"/>
        <charset val="134"/>
      </rPr>
      <t>柳州市东海汽车零部件有限公司</t>
    </r>
  </si>
  <si>
    <r>
      <rPr>
        <sz val="11"/>
        <rFont val="宋体"/>
        <charset val="134"/>
      </rPr>
      <t>柳州市桂东机械制造有限责任公司</t>
    </r>
  </si>
  <si>
    <r>
      <rPr>
        <sz val="11"/>
        <rFont val="宋体"/>
        <charset val="134"/>
      </rPr>
      <t>柳州强源电力开发有限公司</t>
    </r>
  </si>
  <si>
    <r>
      <rPr>
        <sz val="11"/>
        <rFont val="宋体"/>
        <charset val="134"/>
      </rPr>
      <t>柳州鹿寨轩科电子有限公司</t>
    </r>
  </si>
  <si>
    <r>
      <rPr>
        <sz val="11"/>
        <rFont val="宋体"/>
        <charset val="134"/>
      </rPr>
      <t>鹿寨县闽盛木业有限公司</t>
    </r>
  </si>
  <si>
    <r>
      <rPr>
        <sz val="11"/>
        <rFont val="宋体"/>
        <charset val="134"/>
      </rPr>
      <t>鹿寨县荣丰木业有限公司</t>
    </r>
  </si>
  <si>
    <r>
      <rPr>
        <sz val="11"/>
        <rFont val="宋体"/>
        <charset val="134"/>
      </rPr>
      <t>广西军泰建材有限公司</t>
    </r>
  </si>
  <si>
    <r>
      <rPr>
        <sz val="11"/>
        <rFont val="宋体"/>
        <charset val="134"/>
      </rPr>
      <t>柳州钧达汽车零部件有限公司</t>
    </r>
  </si>
  <si>
    <r>
      <rPr>
        <sz val="11"/>
        <rFont val="宋体"/>
        <charset val="134"/>
      </rPr>
      <t>柳州西科车用材料有限公司</t>
    </r>
  </si>
  <si>
    <r>
      <rPr>
        <sz val="11"/>
        <rFont val="宋体"/>
        <charset val="134"/>
      </rPr>
      <t>广西伍亿车灯制造有限公司</t>
    </r>
  </si>
  <si>
    <r>
      <rPr>
        <sz val="11"/>
        <rFont val="宋体"/>
        <charset val="134"/>
      </rPr>
      <t>柳州市创润混凝土有限公司</t>
    </r>
  </si>
  <si>
    <r>
      <rPr>
        <sz val="11"/>
        <rFont val="宋体"/>
        <charset val="134"/>
      </rPr>
      <t>柳州市青方环保科技有限公司</t>
    </r>
  </si>
  <si>
    <r>
      <rPr>
        <sz val="11"/>
        <rFont val="宋体"/>
        <charset val="134"/>
      </rPr>
      <t>柳州乘丰专用汽车有限公司</t>
    </r>
  </si>
  <si>
    <r>
      <rPr>
        <sz val="11"/>
        <rFont val="宋体"/>
        <charset val="134"/>
      </rPr>
      <t>柳州明仕汽车科技有限公司</t>
    </r>
  </si>
  <si>
    <r>
      <rPr>
        <sz val="11"/>
        <rFont val="宋体"/>
        <charset val="134"/>
      </rPr>
      <t>神华国华广投（柳州）发电有限责任公司</t>
    </r>
  </si>
  <si>
    <r>
      <rPr>
        <sz val="11"/>
        <rFont val="宋体"/>
        <charset val="134"/>
      </rPr>
      <t>柳州德盛木业科技有限公司</t>
    </r>
  </si>
  <si>
    <r>
      <rPr>
        <sz val="11"/>
        <rFont val="宋体"/>
        <charset val="134"/>
      </rPr>
      <t>鹿寨兴东塑料制品有限公司</t>
    </r>
  </si>
  <si>
    <r>
      <rPr>
        <sz val="11"/>
        <rFont val="宋体"/>
        <charset val="134"/>
      </rPr>
      <t>柳州市优桉木业有限公司</t>
    </r>
  </si>
  <si>
    <r>
      <rPr>
        <sz val="11"/>
        <rFont val="宋体"/>
        <charset val="134"/>
      </rPr>
      <t>柳州市漓源饲料有限公司</t>
    </r>
  </si>
  <si>
    <r>
      <rPr>
        <sz val="11"/>
        <rFont val="宋体"/>
        <charset val="134"/>
      </rPr>
      <t>鹿寨县陇鑫木材有限公司</t>
    </r>
  </si>
  <si>
    <r>
      <rPr>
        <sz val="11"/>
        <rFont val="宋体"/>
        <charset val="134"/>
      </rPr>
      <t>鹿寨县闽顺达木业有限公司</t>
    </r>
  </si>
  <si>
    <r>
      <rPr>
        <sz val="11"/>
        <rFont val="宋体"/>
        <charset val="134"/>
      </rPr>
      <t>鹿寨湘鸿木业有限公司</t>
    </r>
  </si>
  <si>
    <r>
      <rPr>
        <sz val="11"/>
        <rFont val="宋体"/>
        <charset val="134"/>
      </rPr>
      <t>鹿寨县展华木业有限公司</t>
    </r>
  </si>
  <si>
    <r>
      <rPr>
        <sz val="11"/>
        <rFont val="宋体"/>
        <charset val="134"/>
      </rPr>
      <t>鹿寨源森木业有限公司</t>
    </r>
  </si>
  <si>
    <r>
      <rPr>
        <sz val="11"/>
        <rFont val="宋体"/>
        <charset val="134"/>
      </rPr>
      <t>广西蓝燕木业有限公司</t>
    </r>
  </si>
  <si>
    <r>
      <rPr>
        <sz val="11"/>
        <rFont val="宋体"/>
        <charset val="134"/>
      </rPr>
      <t>广西华盛集团石榴河农工商有限责任公司</t>
    </r>
  </si>
  <si>
    <r>
      <rPr>
        <sz val="11"/>
        <rFont val="宋体"/>
        <charset val="134"/>
      </rPr>
      <t>鹿寨县锦辉木业有限责任公司</t>
    </r>
  </si>
  <si>
    <r>
      <rPr>
        <sz val="11"/>
        <rFont val="宋体"/>
        <charset val="134"/>
      </rPr>
      <t>鹿寨县新兴木材有限责任公司</t>
    </r>
  </si>
  <si>
    <r>
      <rPr>
        <sz val="11"/>
        <rFont val="宋体"/>
        <charset val="134"/>
      </rPr>
      <t>鹿寨县创庆木业有限公司</t>
    </r>
  </si>
  <si>
    <r>
      <rPr>
        <sz val="11"/>
        <rFont val="宋体"/>
        <charset val="134"/>
      </rPr>
      <t>广西柳鹿东方汽车部件有限公司</t>
    </r>
  </si>
  <si>
    <r>
      <rPr>
        <sz val="11"/>
        <rFont val="宋体"/>
        <charset val="134"/>
      </rPr>
      <t>广西柳化氯碱有限公司</t>
    </r>
  </si>
  <si>
    <r>
      <rPr>
        <sz val="11"/>
        <rFont val="宋体"/>
        <charset val="134"/>
      </rPr>
      <t>广西鹿寨三协缫丝有限责任公司</t>
    </r>
  </si>
  <si>
    <r>
      <rPr>
        <sz val="11"/>
        <rFont val="宋体"/>
        <charset val="134"/>
      </rPr>
      <t>广西凤糖鹿寨纸业有限公司</t>
    </r>
  </si>
  <si>
    <r>
      <rPr>
        <sz val="11"/>
        <rFont val="宋体"/>
        <charset val="134"/>
      </rPr>
      <t>柳州明大纺织业有限公司</t>
    </r>
  </si>
  <si>
    <r>
      <rPr>
        <sz val="11"/>
        <rFont val="宋体"/>
        <charset val="134"/>
      </rPr>
      <t>鹿寨县普生化工有限责任公司</t>
    </r>
  </si>
  <si>
    <r>
      <rPr>
        <sz val="11"/>
        <rFont val="宋体"/>
        <charset val="134"/>
      </rPr>
      <t>柳州市柳林纸业有限公司</t>
    </r>
  </si>
  <si>
    <r>
      <rPr>
        <sz val="11"/>
        <rFont val="宋体"/>
        <charset val="134"/>
      </rPr>
      <t>柳州德驰汽车部件制造有限公司</t>
    </r>
  </si>
  <si>
    <r>
      <rPr>
        <sz val="11"/>
        <rFont val="宋体"/>
        <charset val="134"/>
      </rPr>
      <t>柳州鹿寨东建砼业有限公司</t>
    </r>
  </si>
  <si>
    <r>
      <rPr>
        <sz val="11"/>
        <rFont val="宋体"/>
        <charset val="134"/>
      </rPr>
      <t>柳州市鹿寨佳利造纸厂</t>
    </r>
  </si>
  <si>
    <r>
      <rPr>
        <sz val="11"/>
        <rFont val="宋体"/>
        <charset val="134"/>
      </rPr>
      <t>广西柳州鹿寨金利水泥有限公司</t>
    </r>
  </si>
  <si>
    <r>
      <rPr>
        <sz val="11"/>
        <rFont val="宋体"/>
        <charset val="134"/>
      </rPr>
      <t>柳州正菱鹿寨水泥有限公司</t>
    </r>
  </si>
  <si>
    <r>
      <rPr>
        <sz val="11"/>
        <rFont val="宋体"/>
        <charset val="134"/>
      </rPr>
      <t>广西丰聚工程有限公司</t>
    </r>
  </si>
  <si>
    <r>
      <rPr>
        <sz val="11"/>
        <rFont val="宋体"/>
        <charset val="134"/>
      </rPr>
      <t>广西柳州集盛纸业有限公司</t>
    </r>
  </si>
  <si>
    <r>
      <rPr>
        <sz val="11"/>
        <rFont val="宋体"/>
        <charset val="134"/>
      </rPr>
      <t>鹿寨县恒基混凝土有限公司</t>
    </r>
  </si>
  <si>
    <r>
      <rPr>
        <sz val="11"/>
        <rFont val="宋体"/>
        <charset val="134"/>
      </rPr>
      <t>广西柳州二元建材有限公司</t>
    </r>
  </si>
  <si>
    <r>
      <rPr>
        <sz val="11"/>
        <rFont val="宋体"/>
        <charset val="134"/>
      </rPr>
      <t>柳州市鸿联木业有限公司</t>
    </r>
  </si>
  <si>
    <r>
      <rPr>
        <sz val="11"/>
        <rFont val="宋体"/>
        <charset val="134"/>
      </rPr>
      <t>广西鹿寨县鑫家乐木业有限公司</t>
    </r>
  </si>
  <si>
    <r>
      <rPr>
        <sz val="11"/>
        <rFont val="宋体"/>
        <charset val="134"/>
      </rPr>
      <t>广西金源木业有限公司</t>
    </r>
  </si>
  <si>
    <r>
      <rPr>
        <sz val="11"/>
        <rFont val="宋体"/>
        <charset val="134"/>
      </rPr>
      <t>鹿寨恒鑫木业有限公司</t>
    </r>
  </si>
  <si>
    <r>
      <rPr>
        <sz val="11"/>
        <rFont val="宋体"/>
        <charset val="134"/>
      </rPr>
      <t>鹿寨县庆丰木材有限公司</t>
    </r>
  </si>
  <si>
    <r>
      <rPr>
        <sz val="11"/>
        <rFont val="宋体"/>
        <charset val="134"/>
      </rPr>
      <t>鹿寨县信通木业有限公司</t>
    </r>
  </si>
  <si>
    <r>
      <rPr>
        <sz val="11"/>
        <rFont val="宋体"/>
        <charset val="134"/>
      </rPr>
      <t>鹿寨县龙发木业有限公司</t>
    </r>
  </si>
  <si>
    <r>
      <rPr>
        <sz val="11"/>
        <rFont val="宋体"/>
        <charset val="134"/>
      </rPr>
      <t>广西鹿寨县闽佳木业有限公司</t>
    </r>
  </si>
  <si>
    <r>
      <rPr>
        <sz val="11"/>
        <rFont val="宋体"/>
        <charset val="134"/>
      </rPr>
      <t>柳州市佰林木业有限公司</t>
    </r>
  </si>
  <si>
    <r>
      <rPr>
        <sz val="11"/>
        <rFont val="宋体"/>
        <charset val="134"/>
      </rPr>
      <t>鹿寨源兴木业有限公司</t>
    </r>
  </si>
  <si>
    <r>
      <rPr>
        <sz val="11"/>
        <rFont val="宋体"/>
        <charset val="134"/>
      </rPr>
      <t>广西鹿寨龙韬米业有限公司</t>
    </r>
  </si>
  <si>
    <r>
      <rPr>
        <sz val="11"/>
        <rFont val="宋体"/>
        <charset val="134"/>
      </rPr>
      <t>广西鹿寨鸿和木业有限公司</t>
    </r>
  </si>
  <si>
    <r>
      <rPr>
        <sz val="11"/>
        <rFont val="宋体"/>
        <charset val="134"/>
      </rPr>
      <t>鹿寨县鸿顺木业有限公司</t>
    </r>
  </si>
  <si>
    <r>
      <rPr>
        <sz val="11"/>
        <rFont val="宋体"/>
        <charset val="134"/>
      </rPr>
      <t>鹿寨鑫宏木业有限公司</t>
    </r>
  </si>
  <si>
    <r>
      <rPr>
        <sz val="11"/>
        <rFont val="宋体"/>
        <charset val="134"/>
      </rPr>
      <t>广西润瑞森木业有限公司</t>
    </r>
  </si>
  <si>
    <r>
      <rPr>
        <sz val="11"/>
        <rFont val="宋体"/>
        <charset val="134"/>
      </rPr>
      <t>广西鹿寨佳源木业有限公司</t>
    </r>
  </si>
  <si>
    <r>
      <rPr>
        <sz val="11"/>
        <rFont val="宋体"/>
        <charset val="134"/>
      </rPr>
      <t>广西鹿寨振兴茧丝有限责任公司</t>
    </r>
  </si>
  <si>
    <r>
      <rPr>
        <sz val="11"/>
        <rFont val="宋体"/>
        <charset val="134"/>
      </rPr>
      <t>广西融安兴隆锌业有限责任公司</t>
    </r>
  </si>
  <si>
    <r>
      <rPr>
        <sz val="11"/>
        <rFont val="宋体"/>
        <charset val="134"/>
      </rPr>
      <t>融安县天隆木业有限公司</t>
    </r>
  </si>
  <si>
    <r>
      <rPr>
        <sz val="11"/>
        <rFont val="宋体"/>
        <charset val="134"/>
      </rPr>
      <t>广西融安县新泰木业有限公司</t>
    </r>
  </si>
  <si>
    <r>
      <rPr>
        <sz val="11"/>
        <rFont val="宋体"/>
        <charset val="134"/>
      </rPr>
      <t>融安明发木业有限公司</t>
    </r>
  </si>
  <si>
    <r>
      <rPr>
        <sz val="11"/>
        <rFont val="宋体"/>
        <charset val="134"/>
      </rPr>
      <t>融安县兴旺木业有限公司</t>
    </r>
  </si>
  <si>
    <r>
      <rPr>
        <sz val="11"/>
        <rFont val="宋体"/>
        <charset val="134"/>
      </rPr>
      <t>融安县赣融木业有限公司</t>
    </r>
  </si>
  <si>
    <r>
      <rPr>
        <sz val="11"/>
        <rFont val="宋体"/>
        <charset val="134"/>
      </rPr>
      <t>融安县龙腾木业有限公司</t>
    </r>
  </si>
  <si>
    <r>
      <rPr>
        <sz val="11"/>
        <rFont val="宋体"/>
        <charset val="134"/>
      </rPr>
      <t>融安县丰园木业有限公司</t>
    </r>
  </si>
  <si>
    <r>
      <rPr>
        <sz val="11"/>
        <rFont val="宋体"/>
        <charset val="134"/>
      </rPr>
      <t>融安县瑞泰木业有限公司</t>
    </r>
  </si>
  <si>
    <r>
      <rPr>
        <sz val="11"/>
        <rFont val="宋体"/>
        <charset val="134"/>
      </rPr>
      <t>融安县兴益木业有限公司</t>
    </r>
  </si>
  <si>
    <r>
      <rPr>
        <sz val="11"/>
        <rFont val="宋体"/>
        <charset val="134"/>
      </rPr>
      <t>融安县鑫丰木业有限公司</t>
    </r>
  </si>
  <si>
    <r>
      <rPr>
        <sz val="11"/>
        <rFont val="宋体"/>
        <charset val="134"/>
      </rPr>
      <t>融安县绿源木业有限公司</t>
    </r>
  </si>
  <si>
    <r>
      <rPr>
        <sz val="11"/>
        <rFont val="宋体"/>
        <charset val="134"/>
      </rPr>
      <t>融安县兴隆木业有限公司</t>
    </r>
  </si>
  <si>
    <r>
      <rPr>
        <sz val="11"/>
        <rFont val="宋体"/>
        <charset val="134"/>
      </rPr>
      <t>柳州市融安县东城木业有限公司</t>
    </r>
  </si>
  <si>
    <r>
      <rPr>
        <sz val="11"/>
        <rFont val="宋体"/>
        <charset val="134"/>
      </rPr>
      <t>融安县富达森木业有限公司</t>
    </r>
  </si>
  <si>
    <r>
      <rPr>
        <sz val="11"/>
        <rFont val="宋体"/>
        <charset val="134"/>
      </rPr>
      <t>融安县晨佳木业有限公司</t>
    </r>
  </si>
  <si>
    <r>
      <rPr>
        <sz val="11"/>
        <rFont val="宋体"/>
        <charset val="134"/>
      </rPr>
      <t>融安县三友木业有限公司</t>
    </r>
  </si>
  <si>
    <r>
      <rPr>
        <sz val="11"/>
        <rFont val="宋体"/>
        <charset val="134"/>
      </rPr>
      <t>融安桂华茧丝绸有限责任公司</t>
    </r>
  </si>
  <si>
    <r>
      <rPr>
        <sz val="11"/>
        <rFont val="宋体"/>
        <charset val="134"/>
      </rPr>
      <t>广西壮象家居股份有限公司</t>
    </r>
  </si>
  <si>
    <r>
      <rPr>
        <sz val="11"/>
        <rFont val="宋体"/>
        <charset val="134"/>
      </rPr>
      <t>广西融安县南佳食品有限公司</t>
    </r>
  </si>
  <si>
    <r>
      <rPr>
        <sz val="11"/>
        <rFont val="宋体"/>
        <charset val="134"/>
      </rPr>
      <t>广西融安县发财树木业有限公司</t>
    </r>
  </si>
  <si>
    <r>
      <rPr>
        <sz val="11"/>
        <rFont val="宋体"/>
        <charset val="134"/>
      </rPr>
      <t>融安县慧森木业有限公司</t>
    </r>
  </si>
  <si>
    <r>
      <rPr>
        <sz val="11"/>
        <rFont val="宋体"/>
        <charset val="134"/>
      </rPr>
      <t>广西融安县国新混凝土有限责任公司</t>
    </r>
  </si>
  <si>
    <r>
      <rPr>
        <sz val="11"/>
        <rFont val="宋体"/>
        <charset val="134"/>
      </rPr>
      <t>融安县顺达七星水泥有限责任公司</t>
    </r>
  </si>
  <si>
    <r>
      <rPr>
        <sz val="11"/>
        <rFont val="宋体"/>
        <charset val="134"/>
      </rPr>
      <t>融安县融嘉工艺有限公司</t>
    </r>
  </si>
  <si>
    <r>
      <rPr>
        <sz val="11"/>
        <rFont val="宋体"/>
        <charset val="134"/>
      </rPr>
      <t>广西瑞之云科技有限公司</t>
    </r>
  </si>
  <si>
    <r>
      <rPr>
        <sz val="11"/>
        <rFont val="宋体"/>
        <charset val="134"/>
      </rPr>
      <t>融安县长鑫木业有限公司</t>
    </r>
  </si>
  <si>
    <r>
      <rPr>
        <sz val="11"/>
        <rFont val="宋体"/>
        <charset val="134"/>
      </rPr>
      <t>融安县万祥木业有限公司</t>
    </r>
  </si>
  <si>
    <r>
      <rPr>
        <sz val="11"/>
        <rFont val="宋体"/>
        <charset val="134"/>
      </rPr>
      <t>广西融源水电有限公司</t>
    </r>
  </si>
  <si>
    <r>
      <rPr>
        <sz val="11"/>
        <rFont val="宋体"/>
        <charset val="134"/>
      </rPr>
      <t>融安县富森木业有限责任公司</t>
    </r>
  </si>
  <si>
    <r>
      <rPr>
        <sz val="11"/>
        <rFont val="宋体"/>
        <charset val="134"/>
      </rPr>
      <t>广西融江美亚水电有限公司</t>
    </r>
  </si>
  <si>
    <r>
      <rPr>
        <sz val="11"/>
        <rFont val="宋体"/>
        <charset val="134"/>
      </rPr>
      <t>融安金海矿冶有限责任公司</t>
    </r>
  </si>
  <si>
    <r>
      <rPr>
        <sz val="11"/>
        <rFont val="宋体"/>
        <charset val="134"/>
      </rPr>
      <t>柳州市融安弘程混凝土有限公司</t>
    </r>
  </si>
  <si>
    <r>
      <rPr>
        <sz val="11"/>
        <rFont val="宋体"/>
        <charset val="134"/>
      </rPr>
      <t>柳州市融安县华林木业家具有限公司</t>
    </r>
  </si>
  <si>
    <r>
      <rPr>
        <sz val="11"/>
        <rFont val="宋体"/>
        <charset val="134"/>
      </rPr>
      <t>融安县大森林木业有限公司</t>
    </r>
  </si>
  <si>
    <r>
      <rPr>
        <sz val="11"/>
        <rFont val="宋体"/>
        <charset val="134"/>
      </rPr>
      <t>融安县鑫利达木业有限公司</t>
    </r>
  </si>
  <si>
    <r>
      <rPr>
        <sz val="11"/>
        <rFont val="宋体"/>
        <charset val="134"/>
      </rPr>
      <t>融安县万德七星水泥有限责任公司</t>
    </r>
  </si>
  <si>
    <r>
      <rPr>
        <sz val="11"/>
        <rFont val="宋体"/>
        <charset val="134"/>
      </rPr>
      <t>广西斯柳冶化有限责任公司</t>
    </r>
  </si>
  <si>
    <r>
      <rPr>
        <sz val="11"/>
        <rFont val="宋体"/>
        <charset val="134"/>
      </rPr>
      <t>广西金凯圣锌业有限公司</t>
    </r>
  </si>
  <si>
    <r>
      <rPr>
        <sz val="11"/>
        <rFont val="宋体"/>
        <charset val="134"/>
      </rPr>
      <t>广西鲁源新材料科技有限公司</t>
    </r>
  </si>
  <si>
    <r>
      <rPr>
        <sz val="11"/>
        <rFont val="宋体"/>
        <charset val="134"/>
      </rPr>
      <t>广西远见新材料科技有限公司</t>
    </r>
  </si>
  <si>
    <r>
      <rPr>
        <sz val="11"/>
        <rFont val="宋体"/>
        <charset val="134"/>
      </rPr>
      <t>融安县美雅迪木业有限公司</t>
    </r>
  </si>
  <si>
    <r>
      <rPr>
        <sz val="11"/>
        <rFont val="宋体"/>
        <charset val="134"/>
      </rPr>
      <t>融安县友泰建材有限公司</t>
    </r>
  </si>
  <si>
    <r>
      <rPr>
        <sz val="11"/>
        <rFont val="宋体"/>
        <charset val="134"/>
      </rPr>
      <t>广西凤糖融安制糖有限责任公司</t>
    </r>
  </si>
  <si>
    <r>
      <rPr>
        <sz val="11"/>
        <rFont val="宋体"/>
        <charset val="134"/>
      </rPr>
      <t>柳州融锌矿业有限责任公司</t>
    </r>
  </si>
  <si>
    <r>
      <rPr>
        <sz val="11"/>
        <rFont val="宋体"/>
        <charset val="134"/>
      </rPr>
      <t>融安协合风力发电有限公司</t>
    </r>
  </si>
  <si>
    <r>
      <rPr>
        <sz val="11"/>
        <rFont val="宋体"/>
        <charset val="134"/>
      </rPr>
      <t>融安县潭头聚源木业有限公司</t>
    </r>
  </si>
  <si>
    <r>
      <rPr>
        <sz val="11"/>
        <rFont val="宋体"/>
        <charset val="134"/>
      </rPr>
      <t>融水县腾飞木业有限公司</t>
    </r>
  </si>
  <si>
    <r>
      <rPr>
        <sz val="11"/>
        <rFont val="宋体"/>
        <charset val="134"/>
      </rPr>
      <t>广西融水新材木业有限公司</t>
    </r>
  </si>
  <si>
    <r>
      <rPr>
        <sz val="11"/>
        <rFont val="宋体"/>
        <charset val="134"/>
      </rPr>
      <t>广西融水荣森木业有限公司</t>
    </r>
  </si>
  <si>
    <r>
      <rPr>
        <sz val="11"/>
        <rFont val="宋体"/>
        <charset val="134"/>
      </rPr>
      <t>广西新电力投资集团融水供电有限公司</t>
    </r>
  </si>
  <si>
    <r>
      <rPr>
        <sz val="11"/>
        <rFont val="宋体"/>
        <charset val="134"/>
      </rPr>
      <t>广西融水同心木业有限公司</t>
    </r>
  </si>
  <si>
    <r>
      <rPr>
        <sz val="11"/>
        <rFont val="宋体"/>
        <charset val="134"/>
      </rPr>
      <t>广西融水闽兴树脂有限公司</t>
    </r>
  </si>
  <si>
    <r>
      <rPr>
        <sz val="11"/>
        <rFont val="宋体"/>
        <charset val="134"/>
      </rPr>
      <t>融水县顺发木业有限公司</t>
    </r>
  </si>
  <si>
    <r>
      <rPr>
        <sz val="11"/>
        <rFont val="宋体"/>
        <charset val="134"/>
      </rPr>
      <t>广西融水兴森木业有限公司</t>
    </r>
  </si>
  <si>
    <r>
      <rPr>
        <sz val="11"/>
        <rFont val="宋体"/>
        <charset val="134"/>
      </rPr>
      <t>融水县万源材业有限责任公司</t>
    </r>
  </si>
  <si>
    <r>
      <rPr>
        <sz val="11"/>
        <rFont val="宋体"/>
        <charset val="134"/>
      </rPr>
      <t>融水县弘菲木业有限公司</t>
    </r>
  </si>
  <si>
    <r>
      <rPr>
        <sz val="11"/>
        <rFont val="宋体"/>
        <charset val="134"/>
      </rPr>
      <t>融水县卓越预拌混凝土有限公司</t>
    </r>
  </si>
  <si>
    <r>
      <rPr>
        <sz val="11"/>
        <rFont val="宋体"/>
        <charset val="134"/>
      </rPr>
      <t>融水苗族自治县自来水厂</t>
    </r>
  </si>
  <si>
    <r>
      <rPr>
        <sz val="11"/>
        <rFont val="宋体"/>
        <charset val="134"/>
      </rPr>
      <t>融水县宏顺木业有限公司</t>
    </r>
  </si>
  <si>
    <r>
      <rPr>
        <sz val="11"/>
        <rFont val="宋体"/>
        <charset val="134"/>
      </rPr>
      <t>融水苗族自治县万佳木业有限公司</t>
    </r>
  </si>
  <si>
    <r>
      <rPr>
        <sz val="11"/>
        <rFont val="宋体"/>
        <charset val="134"/>
      </rPr>
      <t>广西融水县瑞东水电开发有限公司</t>
    </r>
  </si>
  <si>
    <r>
      <rPr>
        <sz val="11"/>
        <rFont val="宋体"/>
        <charset val="134"/>
      </rPr>
      <t>广西融水欧阳木业有限公司</t>
    </r>
  </si>
  <si>
    <r>
      <rPr>
        <sz val="11"/>
        <rFont val="宋体"/>
        <charset val="134"/>
      </rPr>
      <t>广西桂水电力股份有限公司融水发电分公司</t>
    </r>
  </si>
  <si>
    <r>
      <rPr>
        <sz val="11"/>
        <rFont val="宋体"/>
        <charset val="134"/>
      </rPr>
      <t>广西融水利杉木业有限公司</t>
    </r>
  </si>
  <si>
    <r>
      <rPr>
        <sz val="11"/>
        <rFont val="宋体"/>
        <charset val="134"/>
      </rPr>
      <t>广西融水扬子木业有限公司</t>
    </r>
  </si>
  <si>
    <r>
      <rPr>
        <sz val="11"/>
        <rFont val="宋体"/>
        <charset val="134"/>
      </rPr>
      <t>融水前程木业有限公司</t>
    </r>
  </si>
  <si>
    <r>
      <rPr>
        <sz val="11"/>
        <rFont val="宋体"/>
        <charset val="134"/>
      </rPr>
      <t>广西融水阳光木业有限公司</t>
    </r>
  </si>
  <si>
    <r>
      <rPr>
        <sz val="11"/>
        <rFont val="宋体"/>
        <charset val="134"/>
      </rPr>
      <t>广西融水恒森木业有限公司</t>
    </r>
  </si>
  <si>
    <r>
      <rPr>
        <sz val="11"/>
        <rFont val="宋体"/>
        <charset val="134"/>
      </rPr>
      <t>广西融水东立水泥有限公司</t>
    </r>
  </si>
  <si>
    <r>
      <rPr>
        <sz val="11"/>
        <rFont val="宋体"/>
        <charset val="134"/>
      </rPr>
      <t>融水县广林木业有限公司</t>
    </r>
  </si>
  <si>
    <r>
      <rPr>
        <sz val="11"/>
        <rFont val="宋体"/>
        <charset val="134"/>
      </rPr>
      <t>广西融水县浙洪木业有限公司</t>
    </r>
  </si>
  <si>
    <r>
      <rPr>
        <sz val="11"/>
        <rFont val="宋体"/>
        <charset val="134"/>
      </rPr>
      <t>融水苗族自治县宇隆茧丝有限责任公司</t>
    </r>
  </si>
  <si>
    <r>
      <rPr>
        <sz val="11"/>
        <rFont val="宋体"/>
        <charset val="134"/>
      </rPr>
      <t>广西融水春泉木业有限公司</t>
    </r>
  </si>
  <si>
    <r>
      <rPr>
        <sz val="11"/>
        <rFont val="宋体"/>
        <charset val="134"/>
      </rPr>
      <t>融水县梁美木业有限公司</t>
    </r>
  </si>
  <si>
    <r>
      <rPr>
        <sz val="11"/>
        <rFont val="宋体"/>
        <charset val="134"/>
      </rPr>
      <t>融水县振融木业有限公司</t>
    </r>
  </si>
  <si>
    <r>
      <rPr>
        <sz val="11"/>
        <rFont val="宋体"/>
        <charset val="134"/>
      </rPr>
      <t>融水县融西木业有限公司</t>
    </r>
  </si>
  <si>
    <r>
      <rPr>
        <sz val="11"/>
        <rFont val="宋体"/>
        <charset val="134"/>
      </rPr>
      <t>广西融水鸣达木业有限公司</t>
    </r>
  </si>
  <si>
    <r>
      <rPr>
        <sz val="11"/>
        <rFont val="宋体"/>
        <charset val="134"/>
      </rPr>
      <t>柳州融水冠球活性炭有限公司</t>
    </r>
  </si>
  <si>
    <r>
      <rPr>
        <sz val="11"/>
        <rFont val="宋体"/>
        <charset val="134"/>
      </rPr>
      <t>广西融水县福融贝江源农业发展有限公司</t>
    </r>
  </si>
  <si>
    <r>
      <rPr>
        <sz val="11"/>
        <rFont val="宋体"/>
        <charset val="134"/>
      </rPr>
      <t>广西融水瑞森木业有限公司</t>
    </r>
  </si>
  <si>
    <r>
      <rPr>
        <sz val="11"/>
        <rFont val="宋体"/>
        <charset val="134"/>
      </rPr>
      <t>融水县康新砼业有限公司</t>
    </r>
  </si>
  <si>
    <r>
      <rPr>
        <sz val="11"/>
        <rFont val="宋体"/>
        <charset val="134"/>
      </rPr>
      <t>融水县融德木业有限公司</t>
    </r>
  </si>
  <si>
    <r>
      <rPr>
        <sz val="11"/>
        <rFont val="宋体"/>
        <charset val="134"/>
      </rPr>
      <t>广西融水晨阳木业有限公司</t>
    </r>
  </si>
  <si>
    <r>
      <rPr>
        <sz val="11"/>
        <rFont val="宋体"/>
        <charset val="134"/>
      </rPr>
      <t>广西融水华瑞木业有限公司</t>
    </r>
  </si>
  <si>
    <r>
      <rPr>
        <sz val="11"/>
        <rFont val="宋体"/>
        <charset val="134"/>
      </rPr>
      <t>融水县东良建材有限责任公司</t>
    </r>
  </si>
  <si>
    <r>
      <rPr>
        <sz val="11"/>
        <rFont val="宋体"/>
        <charset val="134"/>
      </rPr>
      <t>融水长顺建设有限公司</t>
    </r>
  </si>
  <si>
    <r>
      <rPr>
        <sz val="11"/>
        <rFont val="宋体"/>
        <charset val="134"/>
      </rPr>
      <t>广西柳州市古顶水电有限公司</t>
    </r>
  </si>
  <si>
    <r>
      <rPr>
        <sz val="11"/>
        <rFont val="宋体"/>
        <charset val="134"/>
      </rPr>
      <t>广西凤糖融水和睦制糖有限责任公司</t>
    </r>
  </si>
  <si>
    <r>
      <rPr>
        <sz val="11"/>
        <rFont val="宋体"/>
        <charset val="134"/>
      </rPr>
      <t>柳州飞鹰硅业有限公司</t>
    </r>
  </si>
  <si>
    <r>
      <rPr>
        <sz val="11"/>
        <rFont val="宋体"/>
        <charset val="134"/>
      </rPr>
      <t>广西贵义木业有限公司</t>
    </r>
  </si>
  <si>
    <r>
      <rPr>
        <sz val="11"/>
        <rFont val="宋体"/>
        <charset val="134"/>
      </rPr>
      <t>广西润绿木业有限公司</t>
    </r>
  </si>
  <si>
    <r>
      <rPr>
        <sz val="11"/>
        <rFont val="宋体"/>
        <charset val="134"/>
      </rPr>
      <t>广西融水杆洞高培梯级水电站（普通合伙）</t>
    </r>
  </si>
  <si>
    <r>
      <rPr>
        <sz val="11"/>
        <rFont val="宋体"/>
        <charset val="134"/>
      </rPr>
      <t>广西森琦木业有限公司</t>
    </r>
  </si>
  <si>
    <r>
      <rPr>
        <sz val="11"/>
        <rFont val="宋体"/>
        <charset val="134"/>
      </rPr>
      <t>广西水利电力建设集团有限公司麻石水力发电厂</t>
    </r>
  </si>
  <si>
    <r>
      <rPr>
        <sz val="11"/>
        <rFont val="宋体"/>
        <charset val="134"/>
      </rPr>
      <t>融水县水源生态农业有限公司</t>
    </r>
  </si>
  <si>
    <r>
      <rPr>
        <sz val="11"/>
        <rFont val="宋体"/>
        <charset val="134"/>
      </rPr>
      <t>融水苗族自治县元宝山茶业有限公司</t>
    </r>
  </si>
  <si>
    <r>
      <rPr>
        <sz val="11"/>
        <rFont val="宋体"/>
        <charset val="134"/>
      </rPr>
      <t>三江侗族自治县东竹茶业有限公司</t>
    </r>
  </si>
  <si>
    <r>
      <rPr>
        <sz val="11"/>
        <rFont val="宋体"/>
        <charset val="134"/>
      </rPr>
      <t>三江县侗香名茶茶业有限责任公司</t>
    </r>
  </si>
  <si>
    <r>
      <rPr>
        <sz val="11"/>
        <rFont val="宋体"/>
        <charset val="134"/>
      </rPr>
      <t>广西三聚电力投资有限公司</t>
    </r>
  </si>
  <si>
    <r>
      <rPr>
        <sz val="11"/>
        <rFont val="宋体"/>
        <charset val="134"/>
      </rPr>
      <t>三江侗族自治县水利电业有限公司</t>
    </r>
  </si>
  <si>
    <r>
      <rPr>
        <sz val="11"/>
        <rFont val="宋体"/>
        <charset val="134"/>
      </rPr>
      <t>三江县达都混凝土有限公司</t>
    </r>
  </si>
  <si>
    <r>
      <rPr>
        <sz val="11"/>
        <rFont val="宋体"/>
        <charset val="134"/>
      </rPr>
      <t>三江县广兴混凝土有限公司</t>
    </r>
  </si>
  <si>
    <r>
      <rPr>
        <sz val="11"/>
        <rFont val="宋体"/>
        <charset val="134"/>
      </rPr>
      <t>柳州林道轻型木结构制造有限公司</t>
    </r>
  </si>
  <si>
    <r>
      <rPr>
        <sz val="11"/>
        <rFont val="宋体"/>
        <charset val="134"/>
      </rPr>
      <t>柳州隆泰竹业有限公司</t>
    </r>
  </si>
  <si>
    <r>
      <rPr>
        <sz val="11"/>
        <rFont val="宋体"/>
        <charset val="134"/>
      </rPr>
      <t>广西三椿生物科技有限公司</t>
    </r>
  </si>
  <si>
    <r>
      <rPr>
        <sz val="11"/>
        <rFont val="宋体"/>
        <charset val="134"/>
      </rPr>
      <t>三江县神州硅业有限公司</t>
    </r>
  </si>
  <si>
    <r>
      <rPr>
        <sz val="11"/>
        <rFont val="宋体"/>
        <charset val="134"/>
      </rPr>
      <t>三江县正阳新墙材有限公司</t>
    </r>
  </si>
  <si>
    <r>
      <rPr>
        <sz val="11"/>
        <rFont val="宋体"/>
        <charset val="134"/>
      </rPr>
      <t>三江县生态园茶业有限公司</t>
    </r>
  </si>
  <si>
    <r>
      <rPr>
        <sz val="11"/>
        <rFont val="宋体"/>
        <charset val="134"/>
      </rPr>
      <t>广西柳州钢铁集团有限公司</t>
    </r>
  </si>
  <si>
    <r>
      <rPr>
        <sz val="11"/>
        <rFont val="宋体"/>
        <charset val="134"/>
      </rPr>
      <t>柳州克雷拉减振器有限公司</t>
    </r>
  </si>
  <si>
    <r>
      <rPr>
        <sz val="11"/>
        <rFont val="宋体"/>
        <charset val="134"/>
      </rPr>
      <t>柳州化工股份有限公司</t>
    </r>
  </si>
  <si>
    <r>
      <rPr>
        <sz val="11"/>
        <rFont val="宋体"/>
        <charset val="134"/>
      </rPr>
      <t>柳州广菱汽车技术有限公司</t>
    </r>
  </si>
  <si>
    <r>
      <rPr>
        <sz val="11"/>
        <rFont val="宋体"/>
        <charset val="134"/>
      </rPr>
      <t>柳州华腾混凝土有限公司</t>
    </r>
  </si>
  <si>
    <r>
      <rPr>
        <sz val="11"/>
        <rFont val="宋体"/>
        <charset val="134"/>
      </rPr>
      <t>广西柳州市大博木业有限责任公司</t>
    </r>
  </si>
  <si>
    <r>
      <rPr>
        <sz val="11"/>
        <rFont val="宋体"/>
        <charset val="134"/>
      </rPr>
      <t>柳州市恒瑞机械配件有限公司</t>
    </r>
  </si>
  <si>
    <r>
      <rPr>
        <sz val="11"/>
        <rFont val="宋体"/>
        <charset val="134"/>
      </rPr>
      <t>柳州精特汽配制造有限公司</t>
    </r>
  </si>
  <si>
    <r>
      <rPr>
        <sz val="11"/>
        <rFont val="宋体"/>
        <charset val="134"/>
      </rPr>
      <t>柳州市马步宏鑫采石场（普通合伙）</t>
    </r>
  </si>
  <si>
    <r>
      <rPr>
        <sz val="11"/>
        <rFont val="宋体"/>
        <charset val="134"/>
      </rPr>
      <t>柳州市佰胜宏木业有限公司</t>
    </r>
  </si>
  <si>
    <r>
      <rPr>
        <sz val="11"/>
        <rFont val="宋体"/>
        <charset val="134"/>
      </rPr>
      <t>柳州福臻汽车冲压件有限公司</t>
    </r>
  </si>
  <si>
    <r>
      <rPr>
        <sz val="11"/>
        <rFont val="宋体"/>
        <charset val="134"/>
      </rPr>
      <t>广西富欣智能交通技术有限公司</t>
    </r>
  </si>
  <si>
    <r>
      <rPr>
        <sz val="11"/>
        <rFont val="宋体"/>
        <charset val="134"/>
      </rPr>
      <t>广西南自交通工程有限公司</t>
    </r>
  </si>
  <si>
    <r>
      <rPr>
        <sz val="11"/>
        <rFont val="宋体"/>
        <charset val="134"/>
      </rPr>
      <t>广西华欧机械自动化有限公司</t>
    </r>
  </si>
  <si>
    <r>
      <rPr>
        <sz val="11"/>
        <rFont val="宋体"/>
        <charset val="134"/>
      </rPr>
      <t>柳州市嘉德木业有限公司</t>
    </r>
  </si>
  <si>
    <r>
      <rPr>
        <sz val="11"/>
        <rFont val="宋体"/>
        <charset val="134"/>
      </rPr>
      <t>柳州市回龙科技有限公司</t>
    </r>
  </si>
  <si>
    <r>
      <rPr>
        <sz val="11"/>
        <rFont val="宋体"/>
        <charset val="134"/>
      </rPr>
      <t>柳州泰力汽车隔音材料有限公司</t>
    </r>
  </si>
  <si>
    <r>
      <rPr>
        <sz val="11"/>
        <rFont val="宋体"/>
        <charset val="134"/>
      </rPr>
      <t>柳州市二元化工有限公司</t>
    </r>
  </si>
  <si>
    <r>
      <rPr>
        <sz val="11"/>
        <rFont val="宋体"/>
        <charset val="134"/>
      </rPr>
      <t>柳州福耀玻璃有限公司</t>
    </r>
  </si>
  <si>
    <r>
      <rPr>
        <sz val="11"/>
        <rFont val="宋体"/>
        <charset val="134"/>
      </rPr>
      <t>柳州桂格光电科技有限公司</t>
    </r>
  </si>
  <si>
    <r>
      <rPr>
        <sz val="11"/>
        <rFont val="宋体"/>
        <charset val="134"/>
      </rPr>
      <t>柳州卓通汽车零部件有限公司</t>
    </r>
  </si>
  <si>
    <r>
      <rPr>
        <sz val="11"/>
        <rFont val="宋体"/>
        <charset val="134"/>
      </rPr>
      <t>柳州瑞明汽车部件制造有限公司</t>
    </r>
  </si>
  <si>
    <r>
      <rPr>
        <sz val="11"/>
        <rFont val="宋体"/>
        <charset val="134"/>
      </rPr>
      <t>柳州卡达克汽车高新技术有限公司</t>
    </r>
  </si>
  <si>
    <r>
      <rPr>
        <sz val="11"/>
        <rFont val="宋体"/>
        <charset val="134"/>
      </rPr>
      <t>柳州市信仁机械设备有限公司</t>
    </r>
  </si>
  <si>
    <r>
      <rPr>
        <sz val="11"/>
        <rFont val="宋体"/>
        <charset val="134"/>
      </rPr>
      <t>柳州市达力电器厂</t>
    </r>
  </si>
  <si>
    <r>
      <rPr>
        <sz val="11"/>
        <rFont val="宋体"/>
        <charset val="134"/>
      </rPr>
      <t>柳州市电力开关厂</t>
    </r>
  </si>
  <si>
    <r>
      <rPr>
        <sz val="11"/>
        <rFont val="宋体"/>
        <charset val="134"/>
      </rPr>
      <t>广西柳州三立汽车零部件有限公司</t>
    </r>
  </si>
  <si>
    <r>
      <rPr>
        <sz val="11"/>
        <rFont val="宋体"/>
        <charset val="134"/>
      </rPr>
      <t>耐世特汽车系统（柳州）有限公司</t>
    </r>
  </si>
  <si>
    <r>
      <rPr>
        <sz val="11"/>
        <rFont val="宋体"/>
        <charset val="134"/>
      </rPr>
      <t>柳州六和方盛工业有限公司</t>
    </r>
  </si>
  <si>
    <r>
      <rPr>
        <sz val="11"/>
        <rFont val="宋体"/>
        <charset val="134"/>
      </rPr>
      <t>柳州派溥管业有限公司</t>
    </r>
  </si>
  <si>
    <r>
      <rPr>
        <sz val="11"/>
        <rFont val="宋体"/>
        <charset val="134"/>
      </rPr>
      <t>柳州莫森泰克汽车科技有限公司</t>
    </r>
  </si>
  <si>
    <r>
      <rPr>
        <sz val="11"/>
        <rFont val="宋体"/>
        <charset val="134"/>
      </rPr>
      <t>柳州拓普汽车部件有限公司</t>
    </r>
  </si>
  <si>
    <r>
      <rPr>
        <sz val="11"/>
        <rFont val="宋体"/>
        <charset val="134"/>
      </rPr>
      <t>广西瑞辉包装材料有限公司</t>
    </r>
  </si>
  <si>
    <r>
      <rPr>
        <sz val="11"/>
        <rFont val="宋体"/>
        <charset val="134"/>
      </rPr>
      <t>柳州市杰特建材有限责任公司</t>
    </r>
  </si>
  <si>
    <r>
      <rPr>
        <sz val="11"/>
        <rFont val="宋体"/>
        <charset val="134"/>
      </rPr>
      <t>柳州悠进电装有限公司</t>
    </r>
  </si>
  <si>
    <r>
      <rPr>
        <sz val="11"/>
        <rFont val="宋体"/>
        <charset val="134"/>
      </rPr>
      <t>柳州凌云汽车零部件有限公司</t>
    </r>
  </si>
  <si>
    <r>
      <rPr>
        <sz val="11"/>
        <rFont val="宋体"/>
        <charset val="134"/>
      </rPr>
      <t>柳州龙润汽车零部件制造有限公司</t>
    </r>
  </si>
  <si>
    <r>
      <rPr>
        <sz val="11"/>
        <rFont val="宋体"/>
        <charset val="134"/>
      </rPr>
      <t>广西鱼峰混凝土柳东有限公司</t>
    </r>
  </si>
  <si>
    <r>
      <rPr>
        <sz val="11"/>
        <rFont val="宋体"/>
        <charset val="134"/>
      </rPr>
      <t>柳州兆丰汽车部件有限公司</t>
    </r>
  </si>
  <si>
    <r>
      <rPr>
        <sz val="11"/>
        <rFont val="宋体"/>
        <charset val="134"/>
      </rPr>
      <t>柳州八菱科技有限公司</t>
    </r>
  </si>
  <si>
    <r>
      <rPr>
        <sz val="11"/>
        <rFont val="宋体"/>
        <charset val="134"/>
      </rPr>
      <t>柳州双林汽车部件制造有限公司</t>
    </r>
  </si>
  <si>
    <r>
      <rPr>
        <sz val="11"/>
        <rFont val="宋体"/>
        <charset val="134"/>
      </rPr>
      <t>柳州金侨椅业制造有限公司</t>
    </r>
  </si>
  <si>
    <r>
      <rPr>
        <sz val="11"/>
        <rFont val="宋体"/>
        <charset val="134"/>
      </rPr>
      <t>柳州市红光汽车配件厂</t>
    </r>
  </si>
  <si>
    <r>
      <rPr>
        <sz val="11"/>
        <rFont val="宋体"/>
        <charset val="134"/>
      </rPr>
      <t>柳州市红日汽车配件制造有限公司</t>
    </r>
  </si>
  <si>
    <r>
      <rPr>
        <sz val="11"/>
        <rFont val="宋体"/>
        <charset val="134"/>
      </rPr>
      <t>柳州海王星汽车零部件有限公司</t>
    </r>
  </si>
  <si>
    <r>
      <rPr>
        <sz val="11"/>
        <rFont val="宋体"/>
        <charset val="134"/>
      </rPr>
      <t>广西森淼环保科技有限公司</t>
    </r>
  </si>
  <si>
    <r>
      <rPr>
        <sz val="11"/>
        <rFont val="宋体"/>
        <charset val="134"/>
      </rPr>
      <t>泸州发展机械有限公司柳州分公司</t>
    </r>
  </si>
  <si>
    <r>
      <rPr>
        <sz val="11"/>
        <rFont val="宋体"/>
        <charset val="134"/>
      </rPr>
      <t>柳州市鑫龙纸业有限公司</t>
    </r>
  </si>
  <si>
    <r>
      <rPr>
        <sz val="11"/>
        <rFont val="宋体"/>
        <charset val="134"/>
      </rPr>
      <t>广西银钻电气有限公司</t>
    </r>
  </si>
  <si>
    <r>
      <rPr>
        <sz val="11"/>
        <rFont val="宋体"/>
        <charset val="134"/>
      </rPr>
      <t>柳州两面针纸业有限公司</t>
    </r>
  </si>
  <si>
    <r>
      <rPr>
        <sz val="11"/>
        <rFont val="宋体"/>
        <charset val="134"/>
      </rPr>
      <t>柳州金鹿砼业有限公司</t>
    </r>
  </si>
  <si>
    <r>
      <rPr>
        <sz val="11"/>
        <rFont val="宋体"/>
        <charset val="134"/>
      </rPr>
      <t>广西中特科技有限公司</t>
    </r>
  </si>
  <si>
    <r>
      <rPr>
        <sz val="11"/>
        <rFont val="宋体"/>
        <charset val="134"/>
      </rPr>
      <t>柳州市彩之星印刷有限公司</t>
    </r>
  </si>
  <si>
    <r>
      <rPr>
        <sz val="11"/>
        <rFont val="宋体"/>
        <charset val="134"/>
      </rPr>
      <t>广西固瑞科技股份有限公司</t>
    </r>
  </si>
  <si>
    <r>
      <rPr>
        <sz val="11"/>
        <rFont val="宋体"/>
        <charset val="134"/>
      </rPr>
      <t>柳州市恒兴机械铸造厂</t>
    </r>
  </si>
  <si>
    <r>
      <rPr>
        <sz val="11"/>
        <rFont val="宋体"/>
        <charset val="134"/>
      </rPr>
      <t>广西睡宝床垫集团有限公司</t>
    </r>
  </si>
  <si>
    <r>
      <rPr>
        <sz val="11"/>
        <rFont val="宋体"/>
        <charset val="134"/>
      </rPr>
      <t>柳州市同维达豪科技有限公司</t>
    </r>
  </si>
  <si>
    <r>
      <rPr>
        <sz val="11"/>
        <rFont val="宋体"/>
        <charset val="134"/>
      </rPr>
      <t>广西睡宝涂料有限公司</t>
    </r>
  </si>
  <si>
    <r>
      <rPr>
        <sz val="11"/>
        <rFont val="宋体"/>
        <charset val="134"/>
      </rPr>
      <t>广西凤糖雒容制糖有限责任公司</t>
    </r>
  </si>
  <si>
    <r>
      <rPr>
        <sz val="11"/>
        <rFont val="宋体"/>
        <charset val="134"/>
      </rPr>
      <t>柳州日高汽车水泵有限责任公司</t>
    </r>
  </si>
  <si>
    <r>
      <rPr>
        <sz val="11"/>
        <rFont val="宋体"/>
        <charset val="134"/>
      </rPr>
      <t>柳州蓝天发电有限公司</t>
    </r>
  </si>
  <si>
    <r>
      <rPr>
        <sz val="11"/>
        <rFont val="宋体"/>
        <charset val="134"/>
      </rPr>
      <t>柳州市昌河模具厂</t>
    </r>
  </si>
  <si>
    <r>
      <rPr>
        <sz val="11"/>
        <rFont val="宋体"/>
        <charset val="134"/>
      </rPr>
      <t>柳州腾龙煤电科技股份有限公司</t>
    </r>
  </si>
  <si>
    <r>
      <rPr>
        <sz val="11"/>
        <rFont val="宋体"/>
        <charset val="134"/>
      </rPr>
      <t>柳州市闽桂矿业有限公司</t>
    </r>
  </si>
  <si>
    <r>
      <rPr>
        <sz val="11"/>
        <rFont val="宋体"/>
        <charset val="134"/>
      </rPr>
      <t>柳州市宏华机械有限公司</t>
    </r>
  </si>
  <si>
    <r>
      <rPr>
        <sz val="11"/>
        <rFont val="宋体"/>
        <charset val="134"/>
      </rPr>
      <t>柳州东风李尔方盛汽车座椅有限公司</t>
    </r>
  </si>
  <si>
    <r>
      <rPr>
        <sz val="11"/>
        <rFont val="宋体"/>
        <charset val="134"/>
      </rPr>
      <t>柳州中迪纸业有限公司</t>
    </r>
  </si>
  <si>
    <r>
      <rPr>
        <sz val="11"/>
        <rFont val="宋体"/>
        <charset val="134"/>
      </rPr>
      <t>柳州夏诺多吉环境标识制造有限责任公司</t>
    </r>
  </si>
  <si>
    <r>
      <rPr>
        <sz val="11"/>
        <rFont val="宋体"/>
        <charset val="134"/>
      </rPr>
      <t>柳州市微机控制设备厂</t>
    </r>
  </si>
  <si>
    <r>
      <rPr>
        <sz val="11"/>
        <rFont val="宋体"/>
        <charset val="134"/>
      </rPr>
      <t>柳州好迪科技有限责任公司</t>
    </r>
  </si>
  <si>
    <r>
      <rPr>
        <sz val="11"/>
        <rFont val="宋体"/>
        <charset val="134"/>
      </rPr>
      <t>柳州翼峰机械制造有限公司</t>
    </r>
  </si>
  <si>
    <r>
      <rPr>
        <sz val="11"/>
        <rFont val="宋体"/>
        <charset val="134"/>
      </rPr>
      <t>柳州沿浦汽车零部件有限公司</t>
    </r>
  </si>
  <si>
    <r>
      <rPr>
        <sz val="11"/>
        <rFont val="宋体"/>
        <charset val="134"/>
      </rPr>
      <t>柳州井上华翔汽车零部件制造有限公司</t>
    </r>
  </si>
  <si>
    <r>
      <rPr>
        <sz val="11"/>
        <rFont val="宋体"/>
        <charset val="134"/>
      </rPr>
      <t>柳州舜宇模具有限责任公司</t>
    </r>
  </si>
  <si>
    <r>
      <rPr>
        <sz val="11"/>
        <rFont val="宋体"/>
        <charset val="134"/>
      </rPr>
      <t>柳州莲南汽车零部件有限公司</t>
    </r>
  </si>
  <si>
    <r>
      <rPr>
        <sz val="11"/>
        <rFont val="宋体"/>
        <charset val="134"/>
      </rPr>
      <t>广西柳州天宝市政工程集团有限公司</t>
    </r>
  </si>
  <si>
    <r>
      <rPr>
        <sz val="11"/>
        <rFont val="宋体"/>
        <charset val="134"/>
      </rPr>
      <t>柳州万超汽车天窗有限公司</t>
    </r>
  </si>
  <si>
    <r>
      <rPr>
        <sz val="11"/>
        <rFont val="宋体"/>
        <charset val="134"/>
      </rPr>
      <t>柳州华润西江混凝土有限公司</t>
    </r>
  </si>
  <si>
    <r>
      <rPr>
        <sz val="11"/>
        <rFont val="宋体"/>
        <charset val="134"/>
      </rPr>
      <t>广西彤明车灯有限公司</t>
    </r>
  </si>
  <si>
    <r>
      <rPr>
        <sz val="11"/>
        <rFont val="宋体"/>
        <charset val="134"/>
      </rPr>
      <t>柳州干巷车镜汽车部件有限公司</t>
    </r>
  </si>
  <si>
    <r>
      <rPr>
        <sz val="11"/>
        <rFont val="宋体"/>
        <charset val="134"/>
      </rPr>
      <t>广西卡耐新能源有限公司</t>
    </r>
  </si>
  <si>
    <r>
      <rPr>
        <sz val="11"/>
        <rFont val="宋体"/>
        <charset val="134"/>
      </rPr>
      <t>柳州市鸿展塑料电器厂</t>
    </r>
  </si>
  <si>
    <r>
      <rPr>
        <sz val="11"/>
        <rFont val="宋体"/>
        <charset val="134"/>
      </rPr>
      <t>柳州汇众汽车底盘系统有限公司</t>
    </r>
  </si>
  <si>
    <r>
      <rPr>
        <sz val="11"/>
        <rFont val="宋体"/>
        <charset val="134"/>
      </rPr>
      <t>佛吉亚（柳州）汽车座椅有限公司</t>
    </r>
  </si>
  <si>
    <r>
      <rPr>
        <sz val="11"/>
        <rFont val="宋体"/>
        <charset val="134"/>
      </rPr>
      <t>柳州超力汽车电子有限公司</t>
    </r>
  </si>
  <si>
    <r>
      <rPr>
        <sz val="11"/>
        <rFont val="宋体"/>
        <charset val="134"/>
      </rPr>
      <t>柳州松亚汽车电子有限公司</t>
    </r>
  </si>
  <si>
    <r>
      <rPr>
        <sz val="11"/>
        <rFont val="宋体"/>
        <charset val="134"/>
      </rPr>
      <t>佛吉亚（柳州）汽车内饰系统有限公司</t>
    </r>
  </si>
  <si>
    <r>
      <rPr>
        <sz val="11"/>
        <rFont val="宋体"/>
        <charset val="134"/>
      </rPr>
      <t>延锋安道拓（柳州）座椅有限公司</t>
    </r>
  </si>
  <si>
    <r>
      <rPr>
        <sz val="11"/>
        <rFont val="宋体"/>
        <charset val="134"/>
      </rPr>
      <t>柳州美桥汽车传动系统有限公司</t>
    </r>
  </si>
  <si>
    <r>
      <rPr>
        <sz val="11"/>
        <rFont val="宋体"/>
        <charset val="134"/>
      </rPr>
      <t>柳州曙光车桥有限责任公司</t>
    </r>
  </si>
  <si>
    <r>
      <rPr>
        <sz val="11"/>
        <rFont val="宋体"/>
        <charset val="134"/>
      </rPr>
      <t>佛吉亚（柳州）排气控制技术有限公司</t>
    </r>
  </si>
  <si>
    <r>
      <rPr>
        <sz val="11"/>
        <rFont val="宋体"/>
        <charset val="134"/>
      </rPr>
      <t>柳州鹏辉能源科技有限公司</t>
    </r>
  </si>
  <si>
    <r>
      <rPr>
        <sz val="11"/>
        <rFont val="宋体"/>
        <charset val="134"/>
      </rPr>
      <t>柳州中精汽车部件有限公司</t>
    </r>
  </si>
  <si>
    <r>
      <rPr>
        <sz val="11"/>
        <rFont val="宋体"/>
        <charset val="134"/>
      </rPr>
      <t>广西宝菱康医疗器械有限公司</t>
    </r>
  </si>
  <si>
    <r>
      <rPr>
        <sz val="11"/>
        <rFont val="宋体"/>
        <charset val="134"/>
      </rPr>
      <t>中科双英医疗科技有限公司</t>
    </r>
  </si>
  <si>
    <r>
      <rPr>
        <sz val="11"/>
        <rFont val="宋体"/>
        <charset val="134"/>
      </rPr>
      <t>广西柳州市广政木业有限责任公司</t>
    </r>
  </si>
  <si>
    <r>
      <rPr>
        <sz val="11"/>
        <rFont val="宋体"/>
        <charset val="134"/>
      </rPr>
      <t>柳州欧亿美木业有限公司</t>
    </r>
  </si>
  <si>
    <r>
      <rPr>
        <sz val="11"/>
        <rFont val="宋体"/>
        <charset val="134"/>
      </rPr>
      <t>柳州市顺祥丰木业有限公司</t>
    </r>
  </si>
  <si>
    <r>
      <rPr>
        <sz val="11"/>
        <rFont val="宋体"/>
        <charset val="134"/>
      </rPr>
      <t>柳州市文桂木业有限公司</t>
    </r>
  </si>
  <si>
    <r>
      <rPr>
        <sz val="11"/>
        <rFont val="宋体"/>
        <charset val="134"/>
      </rPr>
      <t>柳州市海纳木业有限公司</t>
    </r>
  </si>
  <si>
    <r>
      <rPr>
        <sz val="11"/>
        <rFont val="宋体"/>
        <charset val="134"/>
      </rPr>
      <t>广西鑫电城市轨道交通装备制造有限公司</t>
    </r>
  </si>
  <si>
    <r>
      <rPr>
        <sz val="11"/>
        <rFont val="宋体"/>
        <charset val="134"/>
      </rPr>
      <t>柳州微研天隆科技有限公司</t>
    </r>
  </si>
  <si>
    <r>
      <rPr>
        <sz val="11"/>
        <rFont val="宋体"/>
        <charset val="134"/>
      </rPr>
      <t>柳州桂格复煊科技有限公司</t>
    </r>
  </si>
  <si>
    <r>
      <rPr>
        <sz val="11"/>
        <rFont val="宋体"/>
        <charset val="134"/>
      </rPr>
      <t>柳州市昊业汽车配件制造有限公司</t>
    </r>
  </si>
  <si>
    <r>
      <rPr>
        <sz val="11"/>
        <rFont val="宋体"/>
        <charset val="134"/>
      </rPr>
      <t>柳州国轩电池有限公司</t>
    </r>
  </si>
  <si>
    <r>
      <rPr>
        <sz val="11"/>
        <rFont val="宋体"/>
        <charset val="134"/>
      </rPr>
      <t>柳州市腾恒金属制品有限公司</t>
    </r>
  </si>
  <si>
    <r>
      <rPr>
        <sz val="11"/>
        <rFont val="宋体"/>
        <charset val="134"/>
      </rPr>
      <t>广西博睿恩金属科技有限公司</t>
    </r>
  </si>
  <si>
    <r>
      <rPr>
        <sz val="11"/>
        <rFont val="宋体"/>
        <charset val="134"/>
      </rPr>
      <t>柳州普拓工业有限公司</t>
    </r>
  </si>
  <si>
    <r>
      <rPr>
        <sz val="11"/>
        <rFont val="宋体"/>
        <charset val="134"/>
      </rPr>
      <t>柳州市展宏电力器材有限公司</t>
    </r>
  </si>
  <si>
    <r>
      <rPr>
        <sz val="11"/>
        <rFont val="宋体"/>
        <charset val="134"/>
      </rPr>
      <t>柳州银恒机械科技有限公司</t>
    </r>
  </si>
  <si>
    <r>
      <rPr>
        <sz val="11"/>
        <rFont val="宋体"/>
        <charset val="134"/>
      </rPr>
      <t>柳州西能气体有限公司</t>
    </r>
  </si>
  <si>
    <r>
      <rPr>
        <sz val="11"/>
        <rFont val="宋体"/>
        <charset val="134"/>
      </rPr>
      <t>柳州重诚科技有限公司</t>
    </r>
  </si>
  <si>
    <r>
      <rPr>
        <sz val="11"/>
        <rFont val="宋体"/>
        <charset val="134"/>
      </rPr>
      <t>柳州溯联塑胶有限公司</t>
    </r>
  </si>
  <si>
    <r>
      <rPr>
        <sz val="11"/>
        <rFont val="宋体"/>
        <charset val="134"/>
      </rPr>
      <t>柳州福斯特汽车零部件公司</t>
    </r>
  </si>
  <si>
    <r>
      <rPr>
        <sz val="11"/>
        <rFont val="宋体"/>
        <charset val="134"/>
      </rPr>
      <t>柳州起重机器有限公司</t>
    </r>
  </si>
  <si>
    <r>
      <rPr>
        <sz val="11"/>
        <rFont val="宋体"/>
        <charset val="134"/>
      </rPr>
      <t>广西华力集团有限公司</t>
    </r>
  </si>
  <si>
    <r>
      <rPr>
        <sz val="11"/>
        <rFont val="宋体"/>
        <charset val="134"/>
      </rPr>
      <t>柳州日报社印刷厂</t>
    </r>
  </si>
  <si>
    <r>
      <rPr>
        <sz val="11"/>
        <rFont val="宋体"/>
        <charset val="134"/>
      </rPr>
      <t>广西西能电气有限公司</t>
    </r>
  </si>
  <si>
    <r>
      <rPr>
        <sz val="11"/>
        <rFont val="宋体"/>
        <charset val="134"/>
      </rPr>
      <t>柳州励志铸造有限责任公司</t>
    </r>
  </si>
  <si>
    <r>
      <rPr>
        <sz val="11"/>
        <rFont val="宋体"/>
        <charset val="134"/>
      </rPr>
      <t>广西讯昌天然气发展有限公司</t>
    </r>
  </si>
  <si>
    <r>
      <rPr>
        <sz val="11"/>
        <rFont val="宋体"/>
        <charset val="134"/>
      </rPr>
      <t>柳州奥兴汽配制造有限公司</t>
    </r>
  </si>
  <si>
    <r>
      <rPr>
        <sz val="11"/>
        <rFont val="宋体"/>
        <charset val="134"/>
      </rPr>
      <t>柳州乘龙专用车有限公司</t>
    </r>
  </si>
  <si>
    <r>
      <rPr>
        <sz val="11"/>
        <rFont val="宋体"/>
        <charset val="134"/>
      </rPr>
      <t>柳州欧维姆结构检测技术有限公司</t>
    </r>
  </si>
  <si>
    <r>
      <rPr>
        <sz val="11"/>
        <rFont val="宋体"/>
        <charset val="134"/>
      </rPr>
      <t>柳州华扬机械制造有限公司</t>
    </r>
  </si>
  <si>
    <r>
      <rPr>
        <sz val="11"/>
        <rFont val="宋体"/>
        <charset val="134"/>
      </rPr>
      <t>柳州迅捷汽车同步器有限公司</t>
    </r>
  </si>
  <si>
    <r>
      <rPr>
        <sz val="11"/>
        <rFont val="宋体"/>
        <charset val="134"/>
      </rPr>
      <t>广西南雁齿轮有限公司</t>
    </r>
  </si>
  <si>
    <r>
      <rPr>
        <sz val="11"/>
        <rFont val="宋体"/>
        <charset val="134"/>
      </rPr>
      <t>正大预混料（柳州）有限公司</t>
    </r>
  </si>
  <si>
    <r>
      <rPr>
        <sz val="11"/>
        <rFont val="宋体"/>
        <charset val="134"/>
      </rPr>
      <t>柳州雷姆预应力机械有限公司</t>
    </r>
  </si>
  <si>
    <r>
      <rPr>
        <sz val="11"/>
        <rFont val="宋体"/>
        <charset val="134"/>
      </rPr>
      <t>柳州市华力汽车零部件有限公司</t>
    </r>
  </si>
  <si>
    <r>
      <rPr>
        <sz val="11"/>
        <rFont val="宋体"/>
        <charset val="134"/>
      </rPr>
      <t>柳州富达机械有限公司</t>
    </r>
  </si>
  <si>
    <r>
      <rPr>
        <sz val="11"/>
        <rFont val="宋体"/>
        <charset val="134"/>
      </rPr>
      <t>广西中源机械有限公司</t>
    </r>
  </si>
  <si>
    <r>
      <rPr>
        <sz val="11"/>
        <rFont val="宋体"/>
        <charset val="134"/>
      </rPr>
      <t>广西志光家具集团有限责任公司</t>
    </r>
  </si>
  <si>
    <r>
      <rPr>
        <sz val="11"/>
        <rFont val="宋体"/>
        <charset val="134"/>
      </rPr>
      <t>浙江万向系统有限公司柳州工厂</t>
    </r>
  </si>
  <si>
    <r>
      <rPr>
        <sz val="11"/>
        <rFont val="宋体"/>
        <charset val="134"/>
      </rPr>
      <t>柳州裕信方盛汽车饰件有限公司</t>
    </r>
  </si>
  <si>
    <r>
      <rPr>
        <sz val="11"/>
        <rFont val="宋体"/>
        <charset val="134"/>
      </rPr>
      <t>柳州市利和汽车配件制造有限公司</t>
    </r>
  </si>
  <si>
    <r>
      <rPr>
        <sz val="11"/>
        <rFont val="宋体"/>
        <charset val="134"/>
      </rPr>
      <t>柳州市永固汽车标准件制造有限公司</t>
    </r>
  </si>
  <si>
    <r>
      <rPr>
        <sz val="11"/>
        <rFont val="宋体"/>
        <charset val="134"/>
      </rPr>
      <t>柳州方盛电气系统有限公司</t>
    </r>
  </si>
  <si>
    <r>
      <rPr>
        <sz val="11"/>
        <rFont val="宋体"/>
        <charset val="134"/>
      </rPr>
      <t>柳州金东方汽车部件制造有限公司</t>
    </r>
  </si>
  <si>
    <r>
      <rPr>
        <sz val="11"/>
        <rFont val="宋体"/>
        <charset val="134"/>
      </rPr>
      <t>广西柳州宇明汽车零部件有限公司</t>
    </r>
  </si>
  <si>
    <r>
      <rPr>
        <sz val="11"/>
        <rFont val="宋体"/>
        <charset val="134"/>
      </rPr>
      <t>柳州伟祺数控机械股份有限公司</t>
    </r>
  </si>
  <si>
    <r>
      <rPr>
        <sz val="11"/>
        <rFont val="宋体"/>
        <charset val="134"/>
      </rPr>
      <t>柳州西菱涂装有限公司</t>
    </r>
  </si>
  <si>
    <r>
      <rPr>
        <sz val="11"/>
        <rFont val="宋体"/>
        <charset val="134"/>
      </rPr>
      <t>柳州瑞利机械有限公司</t>
    </r>
  </si>
  <si>
    <r>
      <rPr>
        <sz val="11"/>
        <rFont val="宋体"/>
        <charset val="134"/>
      </rPr>
      <t>柳州市宏升胶原蛋白肠衣有限公司</t>
    </r>
  </si>
  <si>
    <r>
      <rPr>
        <sz val="11"/>
        <rFont val="宋体"/>
        <charset val="134"/>
      </rPr>
      <t>柳州市七彩阳光安全玻璃有限公司</t>
    </r>
  </si>
  <si>
    <r>
      <rPr>
        <sz val="11"/>
        <rFont val="宋体"/>
        <charset val="134"/>
      </rPr>
      <t>柳州市腾美汽车内饰件有限公司</t>
    </r>
  </si>
  <si>
    <r>
      <rPr>
        <sz val="11"/>
        <rFont val="宋体"/>
        <charset val="134"/>
      </rPr>
      <t>柳州科沃塑业有限公司</t>
    </r>
  </si>
  <si>
    <r>
      <rPr>
        <sz val="11"/>
        <rFont val="宋体"/>
        <charset val="134"/>
      </rPr>
      <t>柳州建誉汽车零部件有限公司</t>
    </r>
  </si>
  <si>
    <r>
      <rPr>
        <sz val="11"/>
        <rFont val="宋体"/>
        <charset val="134"/>
      </rPr>
      <t>柳州博翔汽车部件有限公司</t>
    </r>
  </si>
  <si>
    <r>
      <rPr>
        <sz val="11"/>
        <rFont val="宋体"/>
        <charset val="134"/>
      </rPr>
      <t>柳州三电汽车空调有限公司</t>
    </r>
  </si>
  <si>
    <r>
      <rPr>
        <sz val="11"/>
        <rFont val="宋体"/>
        <charset val="134"/>
      </rPr>
      <t>柳州致盛汽车电子有限公司</t>
    </r>
  </si>
  <si>
    <r>
      <rPr>
        <sz val="11"/>
        <rFont val="宋体"/>
        <charset val="134"/>
      </rPr>
      <t>柳州市东汇木业有限公司</t>
    </r>
  </si>
  <si>
    <r>
      <rPr>
        <sz val="11"/>
        <rFont val="宋体"/>
        <charset val="134"/>
      </rPr>
      <t>柳州市昱发冶金机械有限责任公司</t>
    </r>
  </si>
  <si>
    <r>
      <rPr>
        <sz val="11"/>
        <rFont val="宋体"/>
        <charset val="134"/>
      </rPr>
      <t>柳州市品尚木业有限公司</t>
    </r>
  </si>
  <si>
    <r>
      <rPr>
        <sz val="11"/>
        <rFont val="宋体"/>
        <charset val="134"/>
      </rPr>
      <t>柳州市泰东金属制品有限公司</t>
    </r>
  </si>
  <si>
    <r>
      <rPr>
        <sz val="11"/>
        <rFont val="宋体"/>
        <charset val="134"/>
      </rPr>
      <t>柳州市夏友木业有限公司</t>
    </r>
  </si>
  <si>
    <r>
      <rPr>
        <sz val="11"/>
        <rFont val="宋体"/>
        <charset val="134"/>
      </rPr>
      <t>柳州市桃佳木业有限公司</t>
    </r>
  </si>
  <si>
    <r>
      <rPr>
        <sz val="11"/>
        <rFont val="宋体"/>
        <charset val="134"/>
      </rPr>
      <t>柳州市湘诚木业有限责任公司</t>
    </r>
  </si>
  <si>
    <r>
      <rPr>
        <sz val="11"/>
        <rFont val="宋体"/>
        <charset val="134"/>
      </rPr>
      <t>柳州市双荣木业有限责任公司</t>
    </r>
  </si>
  <si>
    <r>
      <rPr>
        <sz val="11"/>
        <rFont val="宋体"/>
        <charset val="134"/>
      </rPr>
      <t>柳州市森龙木业有限公司</t>
    </r>
  </si>
  <si>
    <r>
      <rPr>
        <sz val="11"/>
        <rFont val="宋体"/>
        <charset val="134"/>
      </rPr>
      <t>柳州市永洲木业有限公司</t>
    </r>
  </si>
  <si>
    <r>
      <rPr>
        <sz val="11"/>
        <rFont val="宋体"/>
        <charset val="134"/>
      </rPr>
      <t>柳州市联泰木业有限公司</t>
    </r>
  </si>
  <si>
    <r>
      <rPr>
        <sz val="11"/>
        <rFont val="宋体"/>
        <charset val="134"/>
      </rPr>
      <t>柳州市建盛木业有限责任公司</t>
    </r>
  </si>
  <si>
    <r>
      <rPr>
        <sz val="11"/>
        <rFont val="宋体"/>
        <charset val="134"/>
      </rPr>
      <t>柳州市蓝带木业有限公司</t>
    </r>
  </si>
  <si>
    <r>
      <rPr>
        <sz val="11"/>
        <rFont val="宋体"/>
        <charset val="134"/>
      </rPr>
      <t>柳州市恒茂木业有限公司</t>
    </r>
  </si>
  <si>
    <r>
      <rPr>
        <sz val="11"/>
        <rFont val="宋体"/>
        <charset val="134"/>
      </rPr>
      <t>广西世茂砖机设备有限公司</t>
    </r>
  </si>
  <si>
    <r>
      <rPr>
        <sz val="11"/>
        <rFont val="宋体"/>
        <charset val="134"/>
      </rPr>
      <t>柳州市新程化工有限责任公司</t>
    </r>
  </si>
  <si>
    <r>
      <rPr>
        <sz val="11"/>
        <rFont val="宋体"/>
        <charset val="134"/>
      </rPr>
      <t>柳州市源峰木业有限公司</t>
    </r>
  </si>
  <si>
    <r>
      <rPr>
        <sz val="11"/>
        <rFont val="宋体"/>
        <charset val="134"/>
      </rPr>
      <t>柳州市蓝燕木业有限公司</t>
    </r>
  </si>
  <si>
    <r>
      <rPr>
        <sz val="11"/>
        <rFont val="宋体"/>
        <charset val="134"/>
      </rPr>
      <t>柳州市昌丰建材加工有限公司</t>
    </r>
  </si>
  <si>
    <r>
      <rPr>
        <sz val="11"/>
        <rFont val="宋体"/>
        <charset val="134"/>
      </rPr>
      <t>柳州双胞胎饲料有限公司</t>
    </r>
  </si>
  <si>
    <r>
      <rPr>
        <sz val="11"/>
        <rFont val="宋体"/>
        <charset val="134"/>
      </rPr>
      <t>柳州远大耐火材料制造有限公司</t>
    </r>
  </si>
  <si>
    <r>
      <rPr>
        <sz val="11"/>
        <rFont val="宋体"/>
        <charset val="134"/>
      </rPr>
      <t>柳州市科海木业有限公司</t>
    </r>
  </si>
  <si>
    <r>
      <rPr>
        <sz val="11"/>
        <rFont val="宋体"/>
        <charset val="134"/>
      </rPr>
      <t>广西昊昌生物科技有限公司</t>
    </r>
  </si>
  <si>
    <r>
      <rPr>
        <sz val="11"/>
        <rFont val="宋体"/>
        <charset val="134"/>
      </rPr>
      <t>柳州市千层胶合板有限公司</t>
    </r>
  </si>
  <si>
    <r>
      <rPr>
        <sz val="11"/>
        <rFont val="宋体"/>
        <charset val="134"/>
      </rPr>
      <t>柳州森普电子科技有限公司</t>
    </r>
  </si>
  <si>
    <r>
      <rPr>
        <sz val="11"/>
        <rFont val="宋体"/>
        <charset val="134"/>
      </rPr>
      <t>柳州市亚森木业有限公司</t>
    </r>
  </si>
  <si>
    <r>
      <rPr>
        <sz val="11"/>
        <rFont val="宋体"/>
        <charset val="134"/>
      </rPr>
      <t>广西柳州桂杉木业有限公司</t>
    </r>
  </si>
  <si>
    <r>
      <rPr>
        <sz val="11"/>
        <rFont val="宋体"/>
        <charset val="134"/>
      </rPr>
      <t>柳州市东阳木业有限公司</t>
    </r>
  </si>
  <si>
    <r>
      <rPr>
        <sz val="11"/>
        <rFont val="宋体"/>
        <charset val="134"/>
      </rPr>
      <t>柳州市银格再生资源有限公司</t>
    </r>
  </si>
  <si>
    <r>
      <rPr>
        <sz val="11"/>
        <rFont val="宋体"/>
        <charset val="134"/>
      </rPr>
      <t>柳州华晟纺织有限公司</t>
    </r>
  </si>
  <si>
    <r>
      <rPr>
        <sz val="11"/>
        <rFont val="宋体"/>
        <charset val="134"/>
      </rPr>
      <t>柳州市新峰球磨铁渣加工厂（普通合伙）</t>
    </r>
  </si>
  <si>
    <r>
      <rPr>
        <sz val="11"/>
        <rFont val="宋体"/>
        <charset val="134"/>
      </rPr>
      <t>柳州市洪泰木业有限公司</t>
    </r>
  </si>
  <si>
    <r>
      <rPr>
        <sz val="11"/>
        <rFont val="宋体"/>
        <charset val="134"/>
      </rPr>
      <t>柳州市顺林木业有限公司</t>
    </r>
  </si>
  <si>
    <r>
      <rPr>
        <sz val="11"/>
        <rFont val="宋体"/>
        <charset val="134"/>
      </rPr>
      <t>柳州市昌海茧丝有限责任公司</t>
    </r>
  </si>
  <si>
    <r>
      <rPr>
        <sz val="11"/>
        <rFont val="宋体"/>
        <charset val="134"/>
      </rPr>
      <t>柳州市五顺汽车模具部件有限责任公司</t>
    </r>
  </si>
  <si>
    <r>
      <rPr>
        <sz val="11"/>
        <rFont val="宋体"/>
        <charset val="134"/>
      </rPr>
      <t>广西柳州钢都钢管有限公司</t>
    </r>
  </si>
  <si>
    <r>
      <rPr>
        <sz val="11"/>
        <rFont val="宋体"/>
        <charset val="134"/>
      </rPr>
      <t>柳州市凯丰纺织有限公司</t>
    </r>
  </si>
  <si>
    <r>
      <rPr>
        <sz val="11"/>
        <rFont val="宋体"/>
        <charset val="134"/>
      </rPr>
      <t>柳州市联恒水泥制品有限责任公司</t>
    </r>
  </si>
  <si>
    <r>
      <rPr>
        <sz val="11"/>
        <rFont val="宋体"/>
        <charset val="134"/>
      </rPr>
      <t>柳州市穗金木业有限公司</t>
    </r>
  </si>
  <si>
    <r>
      <rPr>
        <sz val="11"/>
        <rFont val="宋体"/>
        <charset val="134"/>
      </rPr>
      <t>柳州市卓达木业有限公司</t>
    </r>
  </si>
  <si>
    <r>
      <rPr>
        <sz val="11"/>
        <rFont val="宋体"/>
        <charset val="134"/>
      </rPr>
      <t>柳州市双能再生资源回收有限公司</t>
    </r>
  </si>
  <si>
    <r>
      <rPr>
        <sz val="11"/>
        <rFont val="宋体"/>
        <charset val="134"/>
      </rPr>
      <t>广西柳州锦祥木业有限公司</t>
    </r>
  </si>
  <si>
    <r>
      <rPr>
        <sz val="11"/>
        <rFont val="宋体"/>
        <charset val="134"/>
      </rPr>
      <t>广西新启扬木业有限公司</t>
    </r>
  </si>
  <si>
    <r>
      <rPr>
        <sz val="11"/>
        <rFont val="宋体"/>
        <charset val="134"/>
      </rPr>
      <t>广西沃美森新材料科技有限公司</t>
    </r>
  </si>
  <si>
    <r>
      <rPr>
        <sz val="11"/>
        <rFont val="宋体"/>
        <charset val="134"/>
      </rPr>
      <t>广西牧马木业有限公司</t>
    </r>
  </si>
  <si>
    <r>
      <rPr>
        <sz val="11"/>
        <rFont val="宋体"/>
        <charset val="134"/>
      </rPr>
      <t>广西清新医疗器械有限公司</t>
    </r>
  </si>
  <si>
    <r>
      <rPr>
        <sz val="11"/>
        <rFont val="宋体"/>
        <charset val="134"/>
      </rPr>
      <t>广西东翔科技有限公司</t>
    </r>
  </si>
  <si>
    <r>
      <rPr>
        <sz val="11"/>
        <rFont val="宋体"/>
        <charset val="134"/>
      </rPr>
      <t>柳州北金砼业有限公司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</si>
</sst>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Times New Roman"/>
      <charset val="134"/>
    </font>
    <font>
      <sz val="26"/>
      <name val="方正小标宋简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/>
    <xf numFmtId="0" fontId="1" fillId="0" borderId="0" xfId="0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/>
    </xf>
    <xf numFmtId="0" fontId="5" fillId="0" borderId="2" xfId="49" applyFont="1" applyBorder="1"/>
    <xf numFmtId="0" fontId="6" fillId="0" borderId="2" xfId="49" applyFont="1" applyBorder="1"/>
    <xf numFmtId="0" fontId="2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4"/>
  <sheetViews>
    <sheetView topLeftCell="A127" workbookViewId="0">
      <selection activeCell="C92" sqref="C92:C154"/>
    </sheetView>
  </sheetViews>
  <sheetFormatPr defaultColWidth="9" defaultRowHeight="13.5" outlineLevelCol="2"/>
  <cols>
    <col min="1" max="1" width="6.25" style="1" customWidth="1"/>
    <col min="2" max="2" width="51.5" style="1" customWidth="1"/>
    <col min="3" max="3" width="30.875" style="1" customWidth="1"/>
    <col min="4" max="16384" width="9" style="1"/>
  </cols>
  <sheetData>
    <row r="1" s="13" customFormat="1" ht="26.25" customHeight="1" spans="1:1">
      <c r="A1" s="15" t="s">
        <v>0</v>
      </c>
    </row>
    <row r="2" ht="36" customHeight="1" spans="1:3">
      <c r="A2" s="16" t="s">
        <v>1</v>
      </c>
      <c r="B2" s="16"/>
      <c r="C2" s="16"/>
    </row>
    <row r="3" s="14" customFormat="1" ht="18" customHeight="1" spans="1:3">
      <c r="A3" s="17" t="s">
        <v>2</v>
      </c>
      <c r="B3" s="17" t="s">
        <v>3</v>
      </c>
      <c r="C3" s="17" t="s">
        <v>4</v>
      </c>
    </row>
    <row r="4" ht="15" spans="1:3">
      <c r="A4" s="11">
        <v>1</v>
      </c>
      <c r="B4" s="18" t="s">
        <v>5</v>
      </c>
      <c r="C4" s="18" t="s">
        <v>6</v>
      </c>
    </row>
    <row r="5" ht="15" spans="1:3">
      <c r="A5" s="11">
        <v>2</v>
      </c>
      <c r="B5" s="18" t="s">
        <v>7</v>
      </c>
      <c r="C5" s="18" t="s">
        <v>6</v>
      </c>
    </row>
    <row r="6" ht="15" spans="1:3">
      <c r="A6" s="11">
        <v>3</v>
      </c>
      <c r="B6" s="18" t="s">
        <v>8</v>
      </c>
      <c r="C6" s="18" t="s">
        <v>6</v>
      </c>
    </row>
    <row r="7" ht="15" spans="1:3">
      <c r="A7" s="11">
        <v>4</v>
      </c>
      <c r="B7" s="18" t="s">
        <v>9</v>
      </c>
      <c r="C7" s="18" t="s">
        <v>6</v>
      </c>
    </row>
    <row r="8" ht="15" spans="1:3">
      <c r="A8" s="11">
        <v>5</v>
      </c>
      <c r="B8" s="18" t="s">
        <v>10</v>
      </c>
      <c r="C8" s="18" t="s">
        <v>6</v>
      </c>
    </row>
    <row r="9" ht="15" spans="1:3">
      <c r="A9" s="11">
        <v>6</v>
      </c>
      <c r="B9" s="18" t="s">
        <v>11</v>
      </c>
      <c r="C9" s="18" t="s">
        <v>6</v>
      </c>
    </row>
    <row r="10" ht="15" spans="1:3">
      <c r="A10" s="11">
        <v>7</v>
      </c>
      <c r="B10" s="18" t="s">
        <v>12</v>
      </c>
      <c r="C10" s="18" t="s">
        <v>6</v>
      </c>
    </row>
    <row r="11" ht="15" spans="1:3">
      <c r="A11" s="11">
        <v>8</v>
      </c>
      <c r="B11" s="18" t="s">
        <v>13</v>
      </c>
      <c r="C11" s="18" t="s">
        <v>6</v>
      </c>
    </row>
    <row r="12" ht="15" spans="1:3">
      <c r="A12" s="11">
        <v>9</v>
      </c>
      <c r="B12" s="18" t="s">
        <v>14</v>
      </c>
      <c r="C12" s="18" t="s">
        <v>6</v>
      </c>
    </row>
    <row r="13" ht="15" spans="1:3">
      <c r="A13" s="11">
        <v>10</v>
      </c>
      <c r="B13" s="18" t="s">
        <v>15</v>
      </c>
      <c r="C13" s="18" t="s">
        <v>6</v>
      </c>
    </row>
    <row r="14" ht="15" spans="1:3">
      <c r="A14" s="11">
        <v>11</v>
      </c>
      <c r="B14" s="18" t="s">
        <v>16</v>
      </c>
      <c r="C14" s="18" t="s">
        <v>6</v>
      </c>
    </row>
    <row r="15" ht="15" spans="1:3">
      <c r="A15" s="11">
        <v>12</v>
      </c>
      <c r="B15" s="18" t="s">
        <v>17</v>
      </c>
      <c r="C15" s="18" t="s">
        <v>6</v>
      </c>
    </row>
    <row r="16" ht="15" spans="1:3">
      <c r="A16" s="11">
        <v>13</v>
      </c>
      <c r="B16" s="18" t="s">
        <v>18</v>
      </c>
      <c r="C16" s="18" t="s">
        <v>6</v>
      </c>
    </row>
    <row r="17" ht="15" spans="1:3">
      <c r="A17" s="11">
        <v>14</v>
      </c>
      <c r="B17" s="18" t="s">
        <v>19</v>
      </c>
      <c r="C17" s="18" t="s">
        <v>6</v>
      </c>
    </row>
    <row r="18" ht="15" spans="1:3">
      <c r="A18" s="11">
        <v>15</v>
      </c>
      <c r="B18" s="18" t="s">
        <v>20</v>
      </c>
      <c r="C18" s="18" t="s">
        <v>6</v>
      </c>
    </row>
    <row r="19" ht="15" spans="1:3">
      <c r="A19" s="11">
        <v>16</v>
      </c>
      <c r="B19" s="18" t="s">
        <v>21</v>
      </c>
      <c r="C19" s="18" t="s">
        <v>6</v>
      </c>
    </row>
    <row r="20" ht="15" spans="1:3">
      <c r="A20" s="11">
        <v>17</v>
      </c>
      <c r="B20" s="18" t="s">
        <v>22</v>
      </c>
      <c r="C20" s="18" t="s">
        <v>6</v>
      </c>
    </row>
    <row r="21" ht="15" spans="1:3">
      <c r="A21" s="11">
        <v>18</v>
      </c>
      <c r="B21" s="18" t="s">
        <v>23</v>
      </c>
      <c r="C21" s="18" t="s">
        <v>6</v>
      </c>
    </row>
    <row r="22" ht="15" spans="1:3">
      <c r="A22" s="11">
        <v>19</v>
      </c>
      <c r="B22" s="18" t="s">
        <v>24</v>
      </c>
      <c r="C22" s="18" t="s">
        <v>6</v>
      </c>
    </row>
    <row r="23" ht="15" spans="1:3">
      <c r="A23" s="11">
        <v>20</v>
      </c>
      <c r="B23" s="18" t="s">
        <v>25</v>
      </c>
      <c r="C23" s="18" t="s">
        <v>6</v>
      </c>
    </row>
    <row r="24" ht="15" spans="1:3">
      <c r="A24" s="11">
        <v>21</v>
      </c>
      <c r="B24" s="18" t="s">
        <v>26</v>
      </c>
      <c r="C24" s="18" t="s">
        <v>6</v>
      </c>
    </row>
    <row r="25" ht="15" spans="1:3">
      <c r="A25" s="11">
        <v>22</v>
      </c>
      <c r="B25" s="18" t="s">
        <v>27</v>
      </c>
      <c r="C25" s="18" t="s">
        <v>28</v>
      </c>
    </row>
    <row r="26" ht="15" spans="1:3">
      <c r="A26" s="11">
        <v>23</v>
      </c>
      <c r="B26" s="18" t="s">
        <v>29</v>
      </c>
      <c r="C26" s="18" t="s">
        <v>28</v>
      </c>
    </row>
    <row r="27" ht="15" spans="1:3">
      <c r="A27" s="11">
        <v>24</v>
      </c>
      <c r="B27" s="18" t="s">
        <v>30</v>
      </c>
      <c r="C27" s="18" t="s">
        <v>28</v>
      </c>
    </row>
    <row r="28" ht="15" spans="1:3">
      <c r="A28" s="11">
        <v>25</v>
      </c>
      <c r="B28" s="18" t="s">
        <v>31</v>
      </c>
      <c r="C28" s="18" t="s">
        <v>28</v>
      </c>
    </row>
    <row r="29" ht="15" spans="1:3">
      <c r="A29" s="11">
        <v>26</v>
      </c>
      <c r="B29" s="18" t="s">
        <v>32</v>
      </c>
      <c r="C29" s="18" t="s">
        <v>28</v>
      </c>
    </row>
    <row r="30" ht="15" spans="1:3">
      <c r="A30" s="11">
        <v>27</v>
      </c>
      <c r="B30" s="18" t="s">
        <v>33</v>
      </c>
      <c r="C30" s="18" t="s">
        <v>28</v>
      </c>
    </row>
    <row r="31" ht="15" spans="1:3">
      <c r="A31" s="11">
        <v>28</v>
      </c>
      <c r="B31" s="18" t="s">
        <v>34</v>
      </c>
      <c r="C31" s="18" t="s">
        <v>28</v>
      </c>
    </row>
    <row r="32" ht="15" spans="1:3">
      <c r="A32" s="11">
        <v>29</v>
      </c>
      <c r="B32" s="18" t="s">
        <v>35</v>
      </c>
      <c r="C32" s="18" t="s">
        <v>28</v>
      </c>
    </row>
    <row r="33" ht="15" spans="1:3">
      <c r="A33" s="11">
        <v>30</v>
      </c>
      <c r="B33" s="18" t="s">
        <v>36</v>
      </c>
      <c r="C33" s="18" t="s">
        <v>28</v>
      </c>
    </row>
    <row r="34" ht="15" spans="1:3">
      <c r="A34" s="11">
        <v>31</v>
      </c>
      <c r="B34" s="18" t="s">
        <v>37</v>
      </c>
      <c r="C34" s="18" t="s">
        <v>28</v>
      </c>
    </row>
    <row r="35" ht="15" spans="1:3">
      <c r="A35" s="11">
        <v>32</v>
      </c>
      <c r="B35" s="18" t="s">
        <v>38</v>
      </c>
      <c r="C35" s="18" t="s">
        <v>28</v>
      </c>
    </row>
    <row r="36" ht="15" spans="1:3">
      <c r="A36" s="11">
        <v>33</v>
      </c>
      <c r="B36" s="18" t="s">
        <v>39</v>
      </c>
      <c r="C36" s="18" t="s">
        <v>28</v>
      </c>
    </row>
    <row r="37" ht="15" spans="1:3">
      <c r="A37" s="11">
        <v>34</v>
      </c>
      <c r="B37" s="18" t="s">
        <v>40</v>
      </c>
      <c r="C37" s="18" t="s">
        <v>28</v>
      </c>
    </row>
    <row r="38" ht="15" spans="1:3">
      <c r="A38" s="11">
        <v>35</v>
      </c>
      <c r="B38" s="18" t="s">
        <v>41</v>
      </c>
      <c r="C38" s="18" t="s">
        <v>28</v>
      </c>
    </row>
    <row r="39" ht="15" spans="1:3">
      <c r="A39" s="11">
        <v>36</v>
      </c>
      <c r="B39" s="18" t="s">
        <v>42</v>
      </c>
      <c r="C39" s="18" t="s">
        <v>28</v>
      </c>
    </row>
    <row r="40" ht="15" spans="1:3">
      <c r="A40" s="11">
        <v>37</v>
      </c>
      <c r="B40" s="18" t="s">
        <v>43</v>
      </c>
      <c r="C40" s="18" t="s">
        <v>28</v>
      </c>
    </row>
    <row r="41" ht="15" spans="1:3">
      <c r="A41" s="11">
        <v>38</v>
      </c>
      <c r="B41" s="18" t="s">
        <v>44</v>
      </c>
      <c r="C41" s="18" t="s">
        <v>28</v>
      </c>
    </row>
    <row r="42" ht="15" spans="1:3">
      <c r="A42" s="11">
        <v>39</v>
      </c>
      <c r="B42" s="18" t="s">
        <v>45</v>
      </c>
      <c r="C42" s="18" t="s">
        <v>28</v>
      </c>
    </row>
    <row r="43" ht="15" spans="1:3">
      <c r="A43" s="11">
        <v>40</v>
      </c>
      <c r="B43" s="18" t="s">
        <v>46</v>
      </c>
      <c r="C43" s="18" t="s">
        <v>28</v>
      </c>
    </row>
    <row r="44" ht="15" spans="1:3">
      <c r="A44" s="11">
        <v>41</v>
      </c>
      <c r="B44" s="18" t="s">
        <v>47</v>
      </c>
      <c r="C44" s="18" t="s">
        <v>28</v>
      </c>
    </row>
    <row r="45" ht="15" spans="1:3">
      <c r="A45" s="11">
        <v>42</v>
      </c>
      <c r="B45" s="18" t="s">
        <v>48</v>
      </c>
      <c r="C45" s="18" t="s">
        <v>28</v>
      </c>
    </row>
    <row r="46" ht="15" spans="1:3">
      <c r="A46" s="11">
        <v>43</v>
      </c>
      <c r="B46" s="18" t="s">
        <v>49</v>
      </c>
      <c r="C46" s="18" t="s">
        <v>50</v>
      </c>
    </row>
    <row r="47" ht="15" spans="1:3">
      <c r="A47" s="11">
        <v>44</v>
      </c>
      <c r="B47" s="18" t="s">
        <v>51</v>
      </c>
      <c r="C47" s="18" t="s">
        <v>50</v>
      </c>
    </row>
    <row r="48" ht="15" spans="1:3">
      <c r="A48" s="11">
        <v>45</v>
      </c>
      <c r="B48" s="18" t="s">
        <v>52</v>
      </c>
      <c r="C48" s="18" t="s">
        <v>53</v>
      </c>
    </row>
    <row r="49" ht="15" spans="1:3">
      <c r="A49" s="11">
        <v>46</v>
      </c>
      <c r="B49" s="18" t="s">
        <v>54</v>
      </c>
      <c r="C49" s="18" t="s">
        <v>53</v>
      </c>
    </row>
    <row r="50" ht="15" spans="1:3">
      <c r="A50" s="11">
        <v>47</v>
      </c>
      <c r="B50" s="18" t="s">
        <v>55</v>
      </c>
      <c r="C50" s="18" t="s">
        <v>53</v>
      </c>
    </row>
    <row r="51" ht="15" spans="1:3">
      <c r="A51" s="11">
        <v>48</v>
      </c>
      <c r="B51" s="18" t="s">
        <v>56</v>
      </c>
      <c r="C51" s="18" t="s">
        <v>53</v>
      </c>
    </row>
    <row r="52" ht="15" spans="1:3">
      <c r="A52" s="11">
        <v>49</v>
      </c>
      <c r="B52" s="18" t="s">
        <v>57</v>
      </c>
      <c r="C52" s="18" t="s">
        <v>53</v>
      </c>
    </row>
    <row r="53" ht="15" spans="1:3">
      <c r="A53" s="11">
        <v>50</v>
      </c>
      <c r="B53" s="18" t="s">
        <v>58</v>
      </c>
      <c r="C53" s="18" t="s">
        <v>53</v>
      </c>
    </row>
    <row r="54" ht="15" spans="1:3">
      <c r="A54" s="11">
        <v>51</v>
      </c>
      <c r="B54" s="18" t="s">
        <v>59</v>
      </c>
      <c r="C54" s="18" t="s">
        <v>53</v>
      </c>
    </row>
    <row r="55" ht="15" spans="1:3">
      <c r="A55" s="11">
        <v>52</v>
      </c>
      <c r="B55" s="18" t="s">
        <v>60</v>
      </c>
      <c r="C55" s="18" t="s">
        <v>53</v>
      </c>
    </row>
    <row r="56" ht="15" spans="1:3">
      <c r="A56" s="11">
        <v>53</v>
      </c>
      <c r="B56" s="18" t="s">
        <v>61</v>
      </c>
      <c r="C56" s="18" t="s">
        <v>62</v>
      </c>
    </row>
    <row r="57" ht="15" spans="1:3">
      <c r="A57" s="11">
        <v>54</v>
      </c>
      <c r="B57" s="18" t="s">
        <v>63</v>
      </c>
      <c r="C57" s="18" t="s">
        <v>62</v>
      </c>
    </row>
    <row r="58" ht="15" spans="1:3">
      <c r="A58" s="11">
        <v>55</v>
      </c>
      <c r="B58" s="18" t="s">
        <v>64</v>
      </c>
      <c r="C58" s="18" t="s">
        <v>62</v>
      </c>
    </row>
    <row r="59" ht="15" spans="1:3">
      <c r="A59" s="11">
        <v>56</v>
      </c>
      <c r="B59" s="18" t="s">
        <v>65</v>
      </c>
      <c r="C59" s="18" t="s">
        <v>62</v>
      </c>
    </row>
    <row r="60" ht="15" spans="1:3">
      <c r="A60" s="11">
        <v>57</v>
      </c>
      <c r="B60" s="18" t="s">
        <v>66</v>
      </c>
      <c r="C60" s="18" t="s">
        <v>62</v>
      </c>
    </row>
    <row r="61" ht="15" spans="1:3">
      <c r="A61" s="11">
        <v>58</v>
      </c>
      <c r="B61" s="18" t="s">
        <v>67</v>
      </c>
      <c r="C61" s="18" t="s">
        <v>62</v>
      </c>
    </row>
    <row r="62" ht="15" spans="1:3">
      <c r="A62" s="11">
        <v>59</v>
      </c>
      <c r="B62" s="18" t="s">
        <v>68</v>
      </c>
      <c r="C62" s="18" t="s">
        <v>62</v>
      </c>
    </row>
    <row r="63" ht="15" spans="1:3">
      <c r="A63" s="11">
        <v>60</v>
      </c>
      <c r="B63" s="18" t="s">
        <v>69</v>
      </c>
      <c r="C63" s="18" t="s">
        <v>62</v>
      </c>
    </row>
    <row r="64" ht="15" spans="1:3">
      <c r="A64" s="11">
        <v>61</v>
      </c>
      <c r="B64" s="18" t="s">
        <v>70</v>
      </c>
      <c r="C64" s="18" t="s">
        <v>62</v>
      </c>
    </row>
    <row r="65" ht="15" spans="1:3">
      <c r="A65" s="11">
        <v>62</v>
      </c>
      <c r="B65" s="18" t="s">
        <v>71</v>
      </c>
      <c r="C65" s="18" t="s">
        <v>62</v>
      </c>
    </row>
    <row r="66" ht="15" spans="1:3">
      <c r="A66" s="11">
        <v>63</v>
      </c>
      <c r="B66" s="18" t="s">
        <v>72</v>
      </c>
      <c r="C66" s="18" t="s">
        <v>62</v>
      </c>
    </row>
    <row r="67" ht="15" spans="1:3">
      <c r="A67" s="11">
        <v>64</v>
      </c>
      <c r="B67" s="18" t="s">
        <v>73</v>
      </c>
      <c r="C67" s="18" t="s">
        <v>62</v>
      </c>
    </row>
    <row r="68" ht="15" spans="1:3">
      <c r="A68" s="11">
        <v>65</v>
      </c>
      <c r="B68" s="18" t="s">
        <v>74</v>
      </c>
      <c r="C68" s="18" t="s">
        <v>62</v>
      </c>
    </row>
    <row r="69" ht="15" spans="1:3">
      <c r="A69" s="11">
        <v>66</v>
      </c>
      <c r="B69" s="18" t="s">
        <v>75</v>
      </c>
      <c r="C69" s="18" t="s">
        <v>62</v>
      </c>
    </row>
    <row r="70" ht="15" spans="1:3">
      <c r="A70" s="11">
        <v>67</v>
      </c>
      <c r="B70" s="18" t="s">
        <v>76</v>
      </c>
      <c r="C70" s="18" t="s">
        <v>62</v>
      </c>
    </row>
    <row r="71" ht="15" spans="1:3">
      <c r="A71" s="11">
        <v>68</v>
      </c>
      <c r="B71" s="18" t="s">
        <v>77</v>
      </c>
      <c r="C71" s="18" t="s">
        <v>62</v>
      </c>
    </row>
    <row r="72" ht="15" spans="1:3">
      <c r="A72" s="11">
        <v>69</v>
      </c>
      <c r="B72" s="18" t="s">
        <v>78</v>
      </c>
      <c r="C72" s="18" t="s">
        <v>62</v>
      </c>
    </row>
    <row r="73" ht="15" spans="1:3">
      <c r="A73" s="11">
        <v>70</v>
      </c>
      <c r="B73" s="18" t="s">
        <v>79</v>
      </c>
      <c r="C73" s="18" t="s">
        <v>62</v>
      </c>
    </row>
    <row r="74" ht="15" spans="1:3">
      <c r="A74" s="11">
        <v>71</v>
      </c>
      <c r="B74" s="18" t="s">
        <v>80</v>
      </c>
      <c r="C74" s="18" t="s">
        <v>62</v>
      </c>
    </row>
    <row r="75" ht="15" spans="1:3">
      <c r="A75" s="11">
        <v>72</v>
      </c>
      <c r="B75" s="18" t="s">
        <v>81</v>
      </c>
      <c r="C75" s="18" t="s">
        <v>62</v>
      </c>
    </row>
    <row r="76" ht="15" spans="1:3">
      <c r="A76" s="11">
        <v>73</v>
      </c>
      <c r="B76" s="18" t="s">
        <v>82</v>
      </c>
      <c r="C76" s="18" t="s">
        <v>62</v>
      </c>
    </row>
    <row r="77" ht="15" spans="1:3">
      <c r="A77" s="11">
        <v>74</v>
      </c>
      <c r="B77" s="18" t="s">
        <v>83</v>
      </c>
      <c r="C77" s="18" t="s">
        <v>62</v>
      </c>
    </row>
    <row r="78" ht="15" spans="1:3">
      <c r="A78" s="11">
        <v>75</v>
      </c>
      <c r="B78" s="18" t="s">
        <v>84</v>
      </c>
      <c r="C78" s="18" t="s">
        <v>62</v>
      </c>
    </row>
    <row r="79" ht="15" spans="1:3">
      <c r="A79" s="11">
        <v>76</v>
      </c>
      <c r="B79" s="18" t="s">
        <v>85</v>
      </c>
      <c r="C79" s="18" t="s">
        <v>62</v>
      </c>
    </row>
    <row r="80" ht="15" spans="1:3">
      <c r="A80" s="11">
        <v>77</v>
      </c>
      <c r="B80" s="18" t="s">
        <v>86</v>
      </c>
      <c r="C80" s="18" t="s">
        <v>62</v>
      </c>
    </row>
    <row r="81" ht="15" spans="1:3">
      <c r="A81" s="11">
        <v>78</v>
      </c>
      <c r="B81" s="18" t="s">
        <v>87</v>
      </c>
      <c r="C81" s="18" t="s">
        <v>62</v>
      </c>
    </row>
    <row r="82" ht="15" spans="1:3">
      <c r="A82" s="11">
        <v>79</v>
      </c>
      <c r="B82" s="18" t="s">
        <v>88</v>
      </c>
      <c r="C82" s="18" t="s">
        <v>89</v>
      </c>
    </row>
    <row r="83" ht="15" spans="1:3">
      <c r="A83" s="11">
        <v>80</v>
      </c>
      <c r="B83" s="18" t="s">
        <v>90</v>
      </c>
      <c r="C83" s="18" t="s">
        <v>89</v>
      </c>
    </row>
    <row r="84" ht="15" spans="1:3">
      <c r="A84" s="11">
        <v>81</v>
      </c>
      <c r="B84" s="18" t="s">
        <v>91</v>
      </c>
      <c r="C84" s="18" t="s">
        <v>89</v>
      </c>
    </row>
    <row r="85" ht="15" spans="1:3">
      <c r="A85" s="11">
        <v>82</v>
      </c>
      <c r="B85" s="18" t="s">
        <v>92</v>
      </c>
      <c r="C85" s="18" t="s">
        <v>89</v>
      </c>
    </row>
    <row r="86" ht="15" spans="1:3">
      <c r="A86" s="11">
        <v>83</v>
      </c>
      <c r="B86" s="18" t="s">
        <v>93</v>
      </c>
      <c r="C86" s="18" t="s">
        <v>89</v>
      </c>
    </row>
    <row r="87" ht="15" spans="1:3">
      <c r="A87" s="11">
        <v>84</v>
      </c>
      <c r="B87" s="18" t="s">
        <v>94</v>
      </c>
      <c r="C87" s="18" t="s">
        <v>89</v>
      </c>
    </row>
    <row r="88" ht="15" spans="1:3">
      <c r="A88" s="11">
        <v>85</v>
      </c>
      <c r="B88" s="18" t="s">
        <v>95</v>
      </c>
      <c r="C88" s="18" t="s">
        <v>89</v>
      </c>
    </row>
    <row r="89" ht="15" spans="1:3">
      <c r="A89" s="11">
        <v>86</v>
      </c>
      <c r="B89" s="18" t="s">
        <v>96</v>
      </c>
      <c r="C89" s="18" t="s">
        <v>89</v>
      </c>
    </row>
    <row r="90" ht="15" spans="1:3">
      <c r="A90" s="11">
        <v>87</v>
      </c>
      <c r="B90" s="18" t="s">
        <v>97</v>
      </c>
      <c r="C90" s="18" t="s">
        <v>89</v>
      </c>
    </row>
    <row r="91" ht="15" spans="1:3">
      <c r="A91" s="11">
        <v>88</v>
      </c>
      <c r="B91" s="18" t="s">
        <v>98</v>
      </c>
      <c r="C91" s="18" t="s">
        <v>99</v>
      </c>
    </row>
    <row r="92" ht="15" spans="1:3">
      <c r="A92" s="11">
        <v>89</v>
      </c>
      <c r="B92" s="18" t="s">
        <v>100</v>
      </c>
      <c r="C92" s="18" t="s">
        <v>101</v>
      </c>
    </row>
    <row r="93" ht="15" spans="1:3">
      <c r="A93" s="11">
        <v>90</v>
      </c>
      <c r="B93" s="18" t="s">
        <v>102</v>
      </c>
      <c r="C93" s="18" t="s">
        <v>101</v>
      </c>
    </row>
    <row r="94" ht="15" spans="1:3">
      <c r="A94" s="11">
        <v>91</v>
      </c>
      <c r="B94" s="18" t="s">
        <v>103</v>
      </c>
      <c r="C94" s="18" t="s">
        <v>101</v>
      </c>
    </row>
    <row r="95" ht="15" spans="1:3">
      <c r="A95" s="11">
        <v>92</v>
      </c>
      <c r="B95" s="18" t="s">
        <v>104</v>
      </c>
      <c r="C95" s="18" t="s">
        <v>101</v>
      </c>
    </row>
    <row r="96" ht="15" spans="1:3">
      <c r="A96" s="11">
        <v>93</v>
      </c>
      <c r="B96" s="18" t="s">
        <v>105</v>
      </c>
      <c r="C96" s="18" t="s">
        <v>101</v>
      </c>
    </row>
    <row r="97" ht="15" spans="1:3">
      <c r="A97" s="11">
        <v>94</v>
      </c>
      <c r="B97" s="18" t="s">
        <v>106</v>
      </c>
      <c r="C97" s="18" t="s">
        <v>101</v>
      </c>
    </row>
    <row r="98" ht="15" spans="1:3">
      <c r="A98" s="11">
        <v>95</v>
      </c>
      <c r="B98" s="18" t="s">
        <v>107</v>
      </c>
      <c r="C98" s="18" t="s">
        <v>101</v>
      </c>
    </row>
    <row r="99" ht="15" spans="1:3">
      <c r="A99" s="11">
        <v>96</v>
      </c>
      <c r="B99" s="18" t="s">
        <v>108</v>
      </c>
      <c r="C99" s="18" t="s">
        <v>101</v>
      </c>
    </row>
    <row r="100" ht="15" spans="1:3">
      <c r="A100" s="11">
        <v>97</v>
      </c>
      <c r="B100" s="18" t="s">
        <v>109</v>
      </c>
      <c r="C100" s="18" t="s">
        <v>101</v>
      </c>
    </row>
    <row r="101" ht="15" spans="1:3">
      <c r="A101" s="11">
        <v>98</v>
      </c>
      <c r="B101" s="18" t="s">
        <v>110</v>
      </c>
      <c r="C101" s="18" t="s">
        <v>101</v>
      </c>
    </row>
    <row r="102" ht="15" spans="1:3">
      <c r="A102" s="11">
        <v>99</v>
      </c>
      <c r="B102" s="18" t="s">
        <v>111</v>
      </c>
      <c r="C102" s="18" t="s">
        <v>101</v>
      </c>
    </row>
    <row r="103" ht="15" spans="1:3">
      <c r="A103" s="11">
        <v>100</v>
      </c>
      <c r="B103" s="18" t="s">
        <v>112</v>
      </c>
      <c r="C103" s="18" t="s">
        <v>101</v>
      </c>
    </row>
    <row r="104" ht="15" spans="1:3">
      <c r="A104" s="11">
        <v>101</v>
      </c>
      <c r="B104" s="18" t="s">
        <v>113</v>
      </c>
      <c r="C104" s="18" t="s">
        <v>101</v>
      </c>
    </row>
    <row r="105" ht="15" spans="1:3">
      <c r="A105" s="11">
        <v>102</v>
      </c>
      <c r="B105" s="18" t="s">
        <v>114</v>
      </c>
      <c r="C105" s="18" t="s">
        <v>101</v>
      </c>
    </row>
    <row r="106" ht="15" spans="1:3">
      <c r="A106" s="11">
        <v>103</v>
      </c>
      <c r="B106" s="18" t="s">
        <v>115</v>
      </c>
      <c r="C106" s="18" t="s">
        <v>101</v>
      </c>
    </row>
    <row r="107" ht="15" spans="1:3">
      <c r="A107" s="11">
        <v>104</v>
      </c>
      <c r="B107" s="18" t="s">
        <v>116</v>
      </c>
      <c r="C107" s="18" t="s">
        <v>101</v>
      </c>
    </row>
    <row r="108" ht="15" spans="1:3">
      <c r="A108" s="11">
        <v>105</v>
      </c>
      <c r="B108" s="18" t="s">
        <v>117</v>
      </c>
      <c r="C108" s="18" t="s">
        <v>101</v>
      </c>
    </row>
    <row r="109" ht="15" spans="1:3">
      <c r="A109" s="11">
        <v>106</v>
      </c>
      <c r="B109" s="18" t="s">
        <v>118</v>
      </c>
      <c r="C109" s="18" t="s">
        <v>101</v>
      </c>
    </row>
    <row r="110" ht="15" spans="1:3">
      <c r="A110" s="11">
        <v>107</v>
      </c>
      <c r="B110" s="18" t="s">
        <v>119</v>
      </c>
      <c r="C110" s="18" t="s">
        <v>101</v>
      </c>
    </row>
    <row r="111" ht="15" spans="1:3">
      <c r="A111" s="11">
        <v>108</v>
      </c>
      <c r="B111" s="18" t="s">
        <v>120</v>
      </c>
      <c r="C111" s="18" t="s">
        <v>101</v>
      </c>
    </row>
    <row r="112" ht="15" spans="1:3">
      <c r="A112" s="11">
        <v>109</v>
      </c>
      <c r="B112" s="18" t="s">
        <v>121</v>
      </c>
      <c r="C112" s="18" t="s">
        <v>101</v>
      </c>
    </row>
    <row r="113" ht="15" spans="1:3">
      <c r="A113" s="11">
        <v>110</v>
      </c>
      <c r="B113" s="18" t="s">
        <v>122</v>
      </c>
      <c r="C113" s="18" t="s">
        <v>101</v>
      </c>
    </row>
    <row r="114" ht="15" spans="1:3">
      <c r="A114" s="11">
        <v>111</v>
      </c>
      <c r="B114" s="18" t="s">
        <v>123</v>
      </c>
      <c r="C114" s="18" t="s">
        <v>101</v>
      </c>
    </row>
    <row r="115" ht="15" spans="1:3">
      <c r="A115" s="11">
        <v>112</v>
      </c>
      <c r="B115" s="18" t="s">
        <v>124</v>
      </c>
      <c r="C115" s="18" t="s">
        <v>101</v>
      </c>
    </row>
    <row r="116" ht="15" spans="1:3">
      <c r="A116" s="11">
        <v>113</v>
      </c>
      <c r="B116" s="18" t="s">
        <v>125</v>
      </c>
      <c r="C116" s="18" t="s">
        <v>101</v>
      </c>
    </row>
    <row r="117" ht="15" spans="1:3">
      <c r="A117" s="11">
        <v>114</v>
      </c>
      <c r="B117" s="18" t="s">
        <v>126</v>
      </c>
      <c r="C117" s="18" t="s">
        <v>101</v>
      </c>
    </row>
    <row r="118" ht="15" spans="1:3">
      <c r="A118" s="11">
        <v>115</v>
      </c>
      <c r="B118" s="18" t="s">
        <v>127</v>
      </c>
      <c r="C118" s="18" t="s">
        <v>101</v>
      </c>
    </row>
    <row r="119" ht="15" spans="1:3">
      <c r="A119" s="11">
        <v>116</v>
      </c>
      <c r="B119" s="18" t="s">
        <v>128</v>
      </c>
      <c r="C119" s="18" t="s">
        <v>101</v>
      </c>
    </row>
    <row r="120" ht="15" spans="1:3">
      <c r="A120" s="11">
        <v>117</v>
      </c>
      <c r="B120" s="18" t="s">
        <v>129</v>
      </c>
      <c r="C120" s="18" t="s">
        <v>101</v>
      </c>
    </row>
    <row r="121" ht="15" spans="1:3">
      <c r="A121" s="11">
        <v>118</v>
      </c>
      <c r="B121" s="18" t="s">
        <v>130</v>
      </c>
      <c r="C121" s="18" t="s">
        <v>101</v>
      </c>
    </row>
    <row r="122" ht="15" spans="1:3">
      <c r="A122" s="11">
        <v>119</v>
      </c>
      <c r="B122" s="18" t="s">
        <v>131</v>
      </c>
      <c r="C122" s="18" t="s">
        <v>101</v>
      </c>
    </row>
    <row r="123" ht="15" spans="1:3">
      <c r="A123" s="11">
        <v>120</v>
      </c>
      <c r="B123" s="18" t="s">
        <v>132</v>
      </c>
      <c r="C123" s="18" t="s">
        <v>101</v>
      </c>
    </row>
    <row r="124" ht="15" spans="1:3">
      <c r="A124" s="11">
        <v>121</v>
      </c>
      <c r="B124" s="18" t="s">
        <v>133</v>
      </c>
      <c r="C124" s="18" t="s">
        <v>101</v>
      </c>
    </row>
    <row r="125" ht="15" spans="1:3">
      <c r="A125" s="11">
        <v>122</v>
      </c>
      <c r="B125" s="18" t="s">
        <v>134</v>
      </c>
      <c r="C125" s="18" t="s">
        <v>101</v>
      </c>
    </row>
    <row r="126" ht="15" spans="1:3">
      <c r="A126" s="11">
        <v>123</v>
      </c>
      <c r="B126" s="18" t="s">
        <v>135</v>
      </c>
      <c r="C126" s="18" t="s">
        <v>101</v>
      </c>
    </row>
    <row r="127" ht="15" spans="1:3">
      <c r="A127" s="11">
        <v>124</v>
      </c>
      <c r="B127" s="18" t="s">
        <v>136</v>
      </c>
      <c r="C127" s="18" t="s">
        <v>101</v>
      </c>
    </row>
    <row r="128" ht="15" spans="1:3">
      <c r="A128" s="11">
        <v>125</v>
      </c>
      <c r="B128" s="18" t="s">
        <v>137</v>
      </c>
      <c r="C128" s="18" t="s">
        <v>101</v>
      </c>
    </row>
    <row r="129" ht="15" spans="1:3">
      <c r="A129" s="11">
        <v>126</v>
      </c>
      <c r="B129" s="18" t="s">
        <v>138</v>
      </c>
      <c r="C129" s="18" t="s">
        <v>101</v>
      </c>
    </row>
    <row r="130" ht="15" spans="1:3">
      <c r="A130" s="11">
        <v>127</v>
      </c>
      <c r="B130" s="18" t="s">
        <v>139</v>
      </c>
      <c r="C130" s="18" t="s">
        <v>101</v>
      </c>
    </row>
    <row r="131" ht="15" spans="1:3">
      <c r="A131" s="11">
        <v>128</v>
      </c>
      <c r="B131" s="18" t="s">
        <v>140</v>
      </c>
      <c r="C131" s="18" t="s">
        <v>101</v>
      </c>
    </row>
    <row r="132" ht="15" spans="1:3">
      <c r="A132" s="11">
        <v>129</v>
      </c>
      <c r="B132" s="18" t="s">
        <v>141</v>
      </c>
      <c r="C132" s="18" t="s">
        <v>101</v>
      </c>
    </row>
    <row r="133" ht="15" spans="1:3">
      <c r="A133" s="11">
        <v>130</v>
      </c>
      <c r="B133" s="18" t="s">
        <v>142</v>
      </c>
      <c r="C133" s="18" t="s">
        <v>101</v>
      </c>
    </row>
    <row r="134" ht="15" spans="1:3">
      <c r="A134" s="11">
        <v>131</v>
      </c>
      <c r="B134" s="18" t="s">
        <v>143</v>
      </c>
      <c r="C134" s="18" t="s">
        <v>101</v>
      </c>
    </row>
    <row r="135" ht="15" spans="1:3">
      <c r="A135" s="11">
        <v>132</v>
      </c>
      <c r="B135" s="18" t="s">
        <v>144</v>
      </c>
      <c r="C135" s="18" t="s">
        <v>101</v>
      </c>
    </row>
    <row r="136" ht="15" spans="1:3">
      <c r="A136" s="11">
        <v>133</v>
      </c>
      <c r="B136" s="18" t="s">
        <v>145</v>
      </c>
      <c r="C136" s="18" t="s">
        <v>101</v>
      </c>
    </row>
    <row r="137" ht="15" spans="1:3">
      <c r="A137" s="11">
        <v>134</v>
      </c>
      <c r="B137" s="18" t="s">
        <v>146</v>
      </c>
      <c r="C137" s="18" t="s">
        <v>101</v>
      </c>
    </row>
    <row r="138" ht="15" spans="1:3">
      <c r="A138" s="11">
        <v>135</v>
      </c>
      <c r="B138" s="18" t="s">
        <v>147</v>
      </c>
      <c r="C138" s="18" t="s">
        <v>101</v>
      </c>
    </row>
    <row r="139" ht="15" spans="1:3">
      <c r="A139" s="11">
        <v>136</v>
      </c>
      <c r="B139" s="18" t="s">
        <v>148</v>
      </c>
      <c r="C139" s="18" t="s">
        <v>101</v>
      </c>
    </row>
    <row r="140" ht="15" spans="1:3">
      <c r="A140" s="11">
        <v>137</v>
      </c>
      <c r="B140" s="18" t="s">
        <v>149</v>
      </c>
      <c r="C140" s="18" t="s">
        <v>101</v>
      </c>
    </row>
    <row r="141" ht="15" spans="1:3">
      <c r="A141" s="11">
        <v>138</v>
      </c>
      <c r="B141" s="18" t="s">
        <v>150</v>
      </c>
      <c r="C141" s="18" t="s">
        <v>101</v>
      </c>
    </row>
    <row r="142" ht="15" spans="1:3">
      <c r="A142" s="11">
        <v>139</v>
      </c>
      <c r="B142" s="18" t="s">
        <v>151</v>
      </c>
      <c r="C142" s="18" t="s">
        <v>101</v>
      </c>
    </row>
    <row r="143" ht="15" spans="1:3">
      <c r="A143" s="11">
        <v>140</v>
      </c>
      <c r="B143" s="18" t="s">
        <v>152</v>
      </c>
      <c r="C143" s="18" t="s">
        <v>101</v>
      </c>
    </row>
    <row r="144" ht="15" spans="1:3">
      <c r="A144" s="11">
        <v>141</v>
      </c>
      <c r="B144" s="18" t="s">
        <v>153</v>
      </c>
      <c r="C144" s="18" t="s">
        <v>101</v>
      </c>
    </row>
    <row r="145" ht="15" spans="1:3">
      <c r="A145" s="11">
        <v>142</v>
      </c>
      <c r="B145" s="18" t="s">
        <v>154</v>
      </c>
      <c r="C145" s="18" t="s">
        <v>101</v>
      </c>
    </row>
    <row r="146" ht="15" spans="1:3">
      <c r="A146" s="11">
        <v>143</v>
      </c>
      <c r="B146" s="18" t="s">
        <v>155</v>
      </c>
      <c r="C146" s="18" t="s">
        <v>101</v>
      </c>
    </row>
    <row r="147" ht="15" spans="1:3">
      <c r="A147" s="11">
        <v>144</v>
      </c>
      <c r="B147" s="18" t="s">
        <v>156</v>
      </c>
      <c r="C147" s="18" t="s">
        <v>101</v>
      </c>
    </row>
    <row r="148" ht="15" spans="1:3">
      <c r="A148" s="11">
        <v>145</v>
      </c>
      <c r="B148" s="18" t="s">
        <v>157</v>
      </c>
      <c r="C148" s="18" t="s">
        <v>101</v>
      </c>
    </row>
    <row r="149" ht="15" spans="1:3">
      <c r="A149" s="11">
        <v>146</v>
      </c>
      <c r="B149" s="18" t="s">
        <v>158</v>
      </c>
      <c r="C149" s="18" t="s">
        <v>101</v>
      </c>
    </row>
    <row r="150" ht="15" spans="1:3">
      <c r="A150" s="11">
        <v>147</v>
      </c>
      <c r="B150" s="18" t="s">
        <v>159</v>
      </c>
      <c r="C150" s="18" t="s">
        <v>101</v>
      </c>
    </row>
    <row r="151" ht="15" spans="1:3">
      <c r="A151" s="11">
        <v>148</v>
      </c>
      <c r="B151" s="18" t="s">
        <v>160</v>
      </c>
      <c r="C151" s="18" t="s">
        <v>101</v>
      </c>
    </row>
    <row r="152" ht="15" spans="1:3">
      <c r="A152" s="11">
        <v>149</v>
      </c>
      <c r="B152" s="18" t="s">
        <v>161</v>
      </c>
      <c r="C152" s="18" t="s">
        <v>101</v>
      </c>
    </row>
    <row r="153" ht="15" spans="1:3">
      <c r="A153" s="11">
        <v>150</v>
      </c>
      <c r="B153" s="18" t="s">
        <v>162</v>
      </c>
      <c r="C153" s="18" t="s">
        <v>101</v>
      </c>
    </row>
    <row r="154" ht="15" spans="1:3">
      <c r="A154" s="11">
        <v>151</v>
      </c>
      <c r="B154" s="19" t="s">
        <v>163</v>
      </c>
      <c r="C154" s="19" t="s">
        <v>164</v>
      </c>
    </row>
  </sheetData>
  <sortState ref="B2:C597">
    <sortCondition ref="C1"/>
  </sortState>
  <mergeCells count="1">
    <mergeCell ref="A2:C2"/>
  </mergeCells>
  <conditionalFormatting sqref="B3:B154">
    <cfRule type="duplicateValues" dxfId="0" priority="7"/>
    <cfRule type="duplicateValues" dxfId="0" priority="8"/>
  </conditionalFormatting>
  <conditionalFormatting sqref="B3:B1048576">
    <cfRule type="duplicateValues" dxfId="0" priority="5"/>
  </conditionalFormatting>
  <conditionalFormatting sqref="B4:B154"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6"/>
  <sheetViews>
    <sheetView topLeftCell="A175" workbookViewId="0">
      <selection activeCell="G2" sqref="G2"/>
    </sheetView>
  </sheetViews>
  <sheetFormatPr defaultColWidth="9" defaultRowHeight="13.5" outlineLevelCol="5"/>
  <cols>
    <col min="1" max="1" width="5.75" customWidth="1"/>
    <col min="2" max="2" width="37.125" customWidth="1"/>
    <col min="3" max="3" width="20.25" customWidth="1"/>
    <col min="4" max="4" width="9.625" customWidth="1"/>
    <col min="5" max="5" width="16.125" customWidth="1"/>
    <col min="6" max="6" width="10.375" customWidth="1"/>
  </cols>
  <sheetData>
    <row r="1" ht="20.25" spans="1:1">
      <c r="A1" s="10" t="s">
        <v>165</v>
      </c>
    </row>
    <row r="2" s="1" customFormat="1" ht="42" customHeight="1" spans="1:6">
      <c r="A2" s="4" t="s">
        <v>166</v>
      </c>
      <c r="B2" s="4"/>
      <c r="C2" s="4"/>
      <c r="D2" s="4"/>
      <c r="E2" s="4"/>
      <c r="F2" s="4"/>
    </row>
    <row r="3" ht="27" spans="1:6">
      <c r="A3" s="6" t="s">
        <v>2</v>
      </c>
      <c r="B3" s="6" t="s">
        <v>3</v>
      </c>
      <c r="C3" s="6" t="s">
        <v>167</v>
      </c>
      <c r="D3" s="6" t="s">
        <v>168</v>
      </c>
      <c r="E3" s="6" t="s">
        <v>169</v>
      </c>
      <c r="F3" s="6" t="s">
        <v>170</v>
      </c>
    </row>
    <row r="4" ht="15" spans="1:6">
      <c r="A4" s="11">
        <v>1</v>
      </c>
      <c r="B4" s="12" t="s">
        <v>171</v>
      </c>
      <c r="C4" s="12" t="s">
        <v>172</v>
      </c>
      <c r="D4" s="12" t="s">
        <v>173</v>
      </c>
      <c r="E4" s="12" t="s">
        <v>174</v>
      </c>
      <c r="F4" s="12" t="s">
        <v>175</v>
      </c>
    </row>
    <row r="5" ht="15" spans="1:6">
      <c r="A5" s="11">
        <v>2</v>
      </c>
      <c r="B5" s="12" t="s">
        <v>176</v>
      </c>
      <c r="C5" s="12" t="s">
        <v>177</v>
      </c>
      <c r="D5" s="12" t="s">
        <v>173</v>
      </c>
      <c r="E5" s="12" t="s">
        <v>178</v>
      </c>
      <c r="F5" s="12" t="s">
        <v>179</v>
      </c>
    </row>
    <row r="6" ht="15" spans="1:6">
      <c r="A6" s="11">
        <v>3</v>
      </c>
      <c r="B6" s="12" t="s">
        <v>180</v>
      </c>
      <c r="C6" s="12" t="s">
        <v>181</v>
      </c>
      <c r="D6" s="12" t="s">
        <v>173</v>
      </c>
      <c r="E6" s="12" t="s">
        <v>182</v>
      </c>
      <c r="F6" s="12" t="s">
        <v>179</v>
      </c>
    </row>
    <row r="7" ht="15" spans="1:6">
      <c r="A7" s="11">
        <v>4</v>
      </c>
      <c r="B7" s="12" t="s">
        <v>183</v>
      </c>
      <c r="C7" s="12" t="s">
        <v>184</v>
      </c>
      <c r="D7" s="12" t="s">
        <v>173</v>
      </c>
      <c r="E7" s="12" t="s">
        <v>185</v>
      </c>
      <c r="F7" s="12" t="s">
        <v>179</v>
      </c>
    </row>
    <row r="8" ht="15" spans="1:6">
      <c r="A8" s="11">
        <v>5</v>
      </c>
      <c r="B8" s="12" t="s">
        <v>186</v>
      </c>
      <c r="C8" s="12" t="s">
        <v>187</v>
      </c>
      <c r="D8" s="12" t="s">
        <v>173</v>
      </c>
      <c r="E8" s="12" t="s">
        <v>188</v>
      </c>
      <c r="F8" s="12" t="s">
        <v>175</v>
      </c>
    </row>
    <row r="9" ht="15" spans="1:6">
      <c r="A9" s="11">
        <v>6</v>
      </c>
      <c r="B9" s="12" t="s">
        <v>189</v>
      </c>
      <c r="C9" s="12" t="s">
        <v>190</v>
      </c>
      <c r="D9" s="12" t="s">
        <v>173</v>
      </c>
      <c r="E9" s="12" t="s">
        <v>191</v>
      </c>
      <c r="F9" s="12" t="s">
        <v>192</v>
      </c>
    </row>
    <row r="10" ht="15" spans="1:6">
      <c r="A10" s="11">
        <v>7</v>
      </c>
      <c r="B10" s="12" t="s">
        <v>193</v>
      </c>
      <c r="C10" s="12" t="s">
        <v>194</v>
      </c>
      <c r="D10" s="12" t="s">
        <v>173</v>
      </c>
      <c r="E10" s="12" t="s">
        <v>195</v>
      </c>
      <c r="F10" s="12" t="s">
        <v>192</v>
      </c>
    </row>
    <row r="11" ht="15" spans="1:6">
      <c r="A11" s="11">
        <v>8</v>
      </c>
      <c r="B11" s="12" t="s">
        <v>196</v>
      </c>
      <c r="C11" s="12" t="s">
        <v>197</v>
      </c>
      <c r="D11" s="12" t="s">
        <v>173</v>
      </c>
      <c r="E11" s="12" t="s">
        <v>198</v>
      </c>
      <c r="F11" s="12" t="s">
        <v>175</v>
      </c>
    </row>
    <row r="12" ht="15" spans="1:6">
      <c r="A12" s="11">
        <v>9</v>
      </c>
      <c r="B12" s="12" t="s">
        <v>199</v>
      </c>
      <c r="C12" s="12" t="s">
        <v>200</v>
      </c>
      <c r="D12" s="12" t="s">
        <v>173</v>
      </c>
      <c r="E12" s="12" t="s">
        <v>201</v>
      </c>
      <c r="F12" s="12" t="s">
        <v>175</v>
      </c>
    </row>
    <row r="13" ht="15" spans="1:6">
      <c r="A13" s="11">
        <v>10</v>
      </c>
      <c r="B13" s="12" t="s">
        <v>202</v>
      </c>
      <c r="C13" s="12" t="s">
        <v>203</v>
      </c>
      <c r="D13" s="12" t="s">
        <v>173</v>
      </c>
      <c r="E13" s="12" t="s">
        <v>204</v>
      </c>
      <c r="F13" s="12" t="s">
        <v>179</v>
      </c>
    </row>
    <row r="14" ht="15" spans="1:6">
      <c r="A14" s="11">
        <v>11</v>
      </c>
      <c r="B14" s="12" t="s">
        <v>205</v>
      </c>
      <c r="C14" s="12" t="s">
        <v>206</v>
      </c>
      <c r="D14" s="12" t="s">
        <v>173</v>
      </c>
      <c r="E14" s="12" t="s">
        <v>207</v>
      </c>
      <c r="F14" s="12" t="s">
        <v>175</v>
      </c>
    </row>
    <row r="15" ht="15" spans="1:6">
      <c r="A15" s="11">
        <v>12</v>
      </c>
      <c r="B15" s="12" t="s">
        <v>208</v>
      </c>
      <c r="C15" s="12" t="s">
        <v>209</v>
      </c>
      <c r="D15" s="12" t="s">
        <v>173</v>
      </c>
      <c r="E15" s="12" t="s">
        <v>210</v>
      </c>
      <c r="F15" s="12" t="s">
        <v>192</v>
      </c>
    </row>
    <row r="16" ht="15" spans="1:6">
      <c r="A16" s="11">
        <v>13</v>
      </c>
      <c r="B16" s="12" t="s">
        <v>211</v>
      </c>
      <c r="C16" s="12" t="s">
        <v>212</v>
      </c>
      <c r="D16" s="12" t="s">
        <v>173</v>
      </c>
      <c r="E16" s="12" t="s">
        <v>213</v>
      </c>
      <c r="F16" s="12" t="s">
        <v>179</v>
      </c>
    </row>
    <row r="17" ht="15" spans="1:6">
      <c r="A17" s="11">
        <v>14</v>
      </c>
      <c r="B17" s="12" t="s">
        <v>214</v>
      </c>
      <c r="C17" s="12" t="s">
        <v>215</v>
      </c>
      <c r="D17" s="12" t="s">
        <v>173</v>
      </c>
      <c r="E17" s="12" t="s">
        <v>216</v>
      </c>
      <c r="F17" s="12" t="s">
        <v>175</v>
      </c>
    </row>
    <row r="18" ht="15" spans="1:6">
      <c r="A18" s="11">
        <v>15</v>
      </c>
      <c r="B18" s="12" t="s">
        <v>217</v>
      </c>
      <c r="C18" s="12" t="s">
        <v>218</v>
      </c>
      <c r="D18" s="12" t="s">
        <v>173</v>
      </c>
      <c r="E18" s="12" t="s">
        <v>219</v>
      </c>
      <c r="F18" s="12" t="s">
        <v>179</v>
      </c>
    </row>
    <row r="19" ht="15" spans="1:6">
      <c r="A19" s="11">
        <v>16</v>
      </c>
      <c r="B19" s="12" t="s">
        <v>220</v>
      </c>
      <c r="C19" s="12" t="s">
        <v>221</v>
      </c>
      <c r="D19" s="12" t="s">
        <v>173</v>
      </c>
      <c r="E19" s="12" t="s">
        <v>222</v>
      </c>
      <c r="F19" s="12" t="s">
        <v>175</v>
      </c>
    </row>
    <row r="20" ht="15" spans="1:6">
      <c r="A20" s="11">
        <v>17</v>
      </c>
      <c r="B20" s="12" t="s">
        <v>223</v>
      </c>
      <c r="C20" s="12" t="s">
        <v>224</v>
      </c>
      <c r="D20" s="12" t="s">
        <v>173</v>
      </c>
      <c r="E20" s="12" t="s">
        <v>225</v>
      </c>
      <c r="F20" s="12" t="s">
        <v>192</v>
      </c>
    </row>
    <row r="21" ht="15" spans="1:6">
      <c r="A21" s="11">
        <v>18</v>
      </c>
      <c r="B21" s="12" t="s">
        <v>226</v>
      </c>
      <c r="C21" s="12" t="s">
        <v>227</v>
      </c>
      <c r="D21" s="12" t="s">
        <v>173</v>
      </c>
      <c r="E21" s="12" t="s">
        <v>228</v>
      </c>
      <c r="F21" s="12" t="s">
        <v>179</v>
      </c>
    </row>
    <row r="22" ht="15" spans="1:6">
      <c r="A22" s="11">
        <v>19</v>
      </c>
      <c r="B22" s="12" t="s">
        <v>229</v>
      </c>
      <c r="C22" s="12" t="s">
        <v>230</v>
      </c>
      <c r="D22" s="12" t="s">
        <v>173</v>
      </c>
      <c r="E22" s="12" t="s">
        <v>231</v>
      </c>
      <c r="F22" s="12" t="s">
        <v>179</v>
      </c>
    </row>
    <row r="23" ht="15" spans="1:6">
      <c r="A23" s="11">
        <v>20</v>
      </c>
      <c r="B23" s="12" t="s">
        <v>232</v>
      </c>
      <c r="C23" s="12" t="s">
        <v>233</v>
      </c>
      <c r="D23" s="12" t="s">
        <v>173</v>
      </c>
      <c r="E23" s="12" t="s">
        <v>234</v>
      </c>
      <c r="F23" s="12" t="s">
        <v>179</v>
      </c>
    </row>
    <row r="24" ht="15" spans="1:6">
      <c r="A24" s="11">
        <v>21</v>
      </c>
      <c r="B24" s="12" t="s">
        <v>235</v>
      </c>
      <c r="C24" s="12" t="s">
        <v>236</v>
      </c>
      <c r="D24" s="12" t="s">
        <v>173</v>
      </c>
      <c r="E24" s="12" t="s">
        <v>237</v>
      </c>
      <c r="F24" s="12" t="s">
        <v>192</v>
      </c>
    </row>
    <row r="25" ht="15" spans="1:6">
      <c r="A25" s="11">
        <v>22</v>
      </c>
      <c r="B25" s="12" t="s">
        <v>238</v>
      </c>
      <c r="C25" s="12" t="s">
        <v>239</v>
      </c>
      <c r="D25" s="12" t="s">
        <v>173</v>
      </c>
      <c r="E25" s="12" t="s">
        <v>240</v>
      </c>
      <c r="F25" s="12" t="s">
        <v>179</v>
      </c>
    </row>
    <row r="26" ht="15" spans="1:6">
      <c r="A26" s="11">
        <v>23</v>
      </c>
      <c r="B26" s="12" t="s">
        <v>241</v>
      </c>
      <c r="C26" s="12" t="s">
        <v>242</v>
      </c>
      <c r="D26" s="12" t="s">
        <v>173</v>
      </c>
      <c r="E26" s="12" t="s">
        <v>243</v>
      </c>
      <c r="F26" s="12" t="s">
        <v>175</v>
      </c>
    </row>
    <row r="27" ht="15" spans="1:6">
      <c r="A27" s="11">
        <v>24</v>
      </c>
      <c r="B27" s="12" t="s">
        <v>244</v>
      </c>
      <c r="C27" s="12" t="s">
        <v>245</v>
      </c>
      <c r="D27" s="12" t="s">
        <v>173</v>
      </c>
      <c r="E27" s="12" t="s">
        <v>246</v>
      </c>
      <c r="F27" s="12" t="s">
        <v>175</v>
      </c>
    </row>
    <row r="28" ht="15" spans="1:6">
      <c r="A28" s="11">
        <v>25</v>
      </c>
      <c r="B28" s="12" t="s">
        <v>247</v>
      </c>
      <c r="C28" s="12" t="s">
        <v>248</v>
      </c>
      <c r="D28" s="12" t="s">
        <v>173</v>
      </c>
      <c r="E28" s="12" t="s">
        <v>249</v>
      </c>
      <c r="F28" s="12" t="s">
        <v>175</v>
      </c>
    </row>
    <row r="29" ht="15" spans="1:6">
      <c r="A29" s="11">
        <v>26</v>
      </c>
      <c r="B29" s="12" t="s">
        <v>250</v>
      </c>
      <c r="C29" s="12" t="s">
        <v>251</v>
      </c>
      <c r="D29" s="12" t="s">
        <v>173</v>
      </c>
      <c r="E29" s="12" t="s">
        <v>252</v>
      </c>
      <c r="F29" s="12" t="s">
        <v>192</v>
      </c>
    </row>
    <row r="30" ht="15" spans="1:6">
      <c r="A30" s="11">
        <v>27</v>
      </c>
      <c r="B30" s="12" t="s">
        <v>253</v>
      </c>
      <c r="C30" s="12" t="s">
        <v>254</v>
      </c>
      <c r="D30" s="12" t="s">
        <v>173</v>
      </c>
      <c r="E30" s="12" t="s">
        <v>255</v>
      </c>
      <c r="F30" s="12" t="s">
        <v>175</v>
      </c>
    </row>
    <row r="31" ht="15" spans="1:6">
      <c r="A31" s="11">
        <v>28</v>
      </c>
      <c r="B31" s="12" t="s">
        <v>256</v>
      </c>
      <c r="C31" s="12" t="s">
        <v>257</v>
      </c>
      <c r="D31" s="12" t="s">
        <v>173</v>
      </c>
      <c r="E31" s="12" t="s">
        <v>258</v>
      </c>
      <c r="F31" s="12" t="s">
        <v>175</v>
      </c>
    </row>
    <row r="32" ht="15" spans="1:6">
      <c r="A32" s="11">
        <v>29</v>
      </c>
      <c r="B32" s="12" t="s">
        <v>259</v>
      </c>
      <c r="C32" s="12" t="s">
        <v>260</v>
      </c>
      <c r="D32" s="12" t="s">
        <v>173</v>
      </c>
      <c r="E32" s="12" t="s">
        <v>261</v>
      </c>
      <c r="F32" s="12" t="s">
        <v>175</v>
      </c>
    </row>
    <row r="33" ht="15" spans="1:6">
      <c r="A33" s="11">
        <v>30</v>
      </c>
      <c r="B33" s="12" t="s">
        <v>262</v>
      </c>
      <c r="C33" s="12" t="s">
        <v>263</v>
      </c>
      <c r="D33" s="12" t="s">
        <v>173</v>
      </c>
      <c r="E33" s="12" t="s">
        <v>264</v>
      </c>
      <c r="F33" s="12" t="s">
        <v>192</v>
      </c>
    </row>
    <row r="34" ht="15" spans="1:6">
      <c r="A34" s="11">
        <v>31</v>
      </c>
      <c r="B34" s="12" t="s">
        <v>265</v>
      </c>
      <c r="C34" s="12" t="s">
        <v>266</v>
      </c>
      <c r="D34" s="12" t="s">
        <v>173</v>
      </c>
      <c r="E34" s="12" t="s">
        <v>267</v>
      </c>
      <c r="F34" s="12" t="s">
        <v>179</v>
      </c>
    </row>
    <row r="35" ht="15" spans="1:6">
      <c r="A35" s="11">
        <v>32</v>
      </c>
      <c r="B35" s="12" t="s">
        <v>268</v>
      </c>
      <c r="C35" s="12" t="s">
        <v>269</v>
      </c>
      <c r="D35" s="12" t="s">
        <v>173</v>
      </c>
      <c r="E35" s="12" t="s">
        <v>270</v>
      </c>
      <c r="F35" s="12" t="s">
        <v>175</v>
      </c>
    </row>
    <row r="36" ht="15" spans="1:6">
      <c r="A36" s="11">
        <v>33</v>
      </c>
      <c r="B36" s="12" t="s">
        <v>271</v>
      </c>
      <c r="C36" s="12" t="s">
        <v>272</v>
      </c>
      <c r="D36" s="12" t="s">
        <v>173</v>
      </c>
      <c r="E36" s="12" t="s">
        <v>273</v>
      </c>
      <c r="F36" s="12" t="s">
        <v>175</v>
      </c>
    </row>
    <row r="37" ht="15" spans="1:6">
      <c r="A37" s="11">
        <v>34</v>
      </c>
      <c r="B37" s="12" t="s">
        <v>274</v>
      </c>
      <c r="C37" s="12" t="s">
        <v>275</v>
      </c>
      <c r="D37" s="12" t="s">
        <v>173</v>
      </c>
      <c r="E37" s="12" t="s">
        <v>276</v>
      </c>
      <c r="F37" s="12" t="s">
        <v>175</v>
      </c>
    </row>
    <row r="38" ht="15" spans="1:6">
      <c r="A38" s="11">
        <v>35</v>
      </c>
      <c r="B38" s="12" t="s">
        <v>277</v>
      </c>
      <c r="C38" s="12" t="s">
        <v>278</v>
      </c>
      <c r="D38" s="12" t="s">
        <v>173</v>
      </c>
      <c r="E38" s="12" t="s">
        <v>279</v>
      </c>
      <c r="F38" s="12" t="s">
        <v>192</v>
      </c>
    </row>
    <row r="39" ht="15" spans="1:6">
      <c r="A39" s="11">
        <v>36</v>
      </c>
      <c r="B39" s="12" t="s">
        <v>280</v>
      </c>
      <c r="C39" s="12" t="s">
        <v>281</v>
      </c>
      <c r="D39" s="12" t="s">
        <v>173</v>
      </c>
      <c r="E39" s="12" t="s">
        <v>282</v>
      </c>
      <c r="F39" s="12" t="s">
        <v>192</v>
      </c>
    </row>
    <row r="40" ht="15" spans="1:6">
      <c r="A40" s="11">
        <v>37</v>
      </c>
      <c r="B40" s="12" t="s">
        <v>283</v>
      </c>
      <c r="C40" s="12" t="s">
        <v>284</v>
      </c>
      <c r="D40" s="12" t="s">
        <v>173</v>
      </c>
      <c r="E40" s="12" t="s">
        <v>285</v>
      </c>
      <c r="F40" s="12" t="s">
        <v>179</v>
      </c>
    </row>
    <row r="41" ht="15" spans="1:6">
      <c r="A41" s="11">
        <v>38</v>
      </c>
      <c r="B41" s="12" t="s">
        <v>286</v>
      </c>
      <c r="C41" s="12" t="s">
        <v>287</v>
      </c>
      <c r="D41" s="12" t="s">
        <v>173</v>
      </c>
      <c r="E41" s="12" t="s">
        <v>288</v>
      </c>
      <c r="F41" s="12" t="s">
        <v>179</v>
      </c>
    </row>
    <row r="42" ht="15" spans="1:6">
      <c r="A42" s="11">
        <v>39</v>
      </c>
      <c r="B42" s="12" t="s">
        <v>289</v>
      </c>
      <c r="C42" s="12" t="s">
        <v>290</v>
      </c>
      <c r="D42" s="12" t="s">
        <v>173</v>
      </c>
      <c r="E42" s="12" t="s">
        <v>291</v>
      </c>
      <c r="F42" s="12" t="s">
        <v>192</v>
      </c>
    </row>
    <row r="43" ht="15" spans="1:6">
      <c r="A43" s="11">
        <v>40</v>
      </c>
      <c r="B43" s="12" t="s">
        <v>292</v>
      </c>
      <c r="C43" s="12" t="s">
        <v>293</v>
      </c>
      <c r="D43" s="12" t="s">
        <v>173</v>
      </c>
      <c r="E43" s="12" t="s">
        <v>294</v>
      </c>
      <c r="F43" s="12" t="s">
        <v>175</v>
      </c>
    </row>
    <row r="44" ht="15" spans="1:6">
      <c r="A44" s="11">
        <v>41</v>
      </c>
      <c r="B44" s="12" t="s">
        <v>295</v>
      </c>
      <c r="C44" s="12" t="s">
        <v>296</v>
      </c>
      <c r="D44" s="12" t="s">
        <v>173</v>
      </c>
      <c r="E44" s="12" t="s">
        <v>297</v>
      </c>
      <c r="F44" s="12" t="s">
        <v>192</v>
      </c>
    </row>
    <row r="45" ht="15" spans="1:6">
      <c r="A45" s="11">
        <v>42</v>
      </c>
      <c r="B45" s="12" t="s">
        <v>298</v>
      </c>
      <c r="C45" s="12" t="s">
        <v>299</v>
      </c>
      <c r="D45" s="12" t="s">
        <v>173</v>
      </c>
      <c r="E45" s="12" t="s">
        <v>300</v>
      </c>
      <c r="F45" s="12" t="s">
        <v>175</v>
      </c>
    </row>
    <row r="46" ht="15" spans="1:6">
      <c r="A46" s="11">
        <v>43</v>
      </c>
      <c r="B46" s="12" t="s">
        <v>301</v>
      </c>
      <c r="C46" s="12" t="s">
        <v>302</v>
      </c>
      <c r="D46" s="12" t="s">
        <v>173</v>
      </c>
      <c r="E46" s="12" t="s">
        <v>303</v>
      </c>
      <c r="F46" s="12" t="s">
        <v>175</v>
      </c>
    </row>
    <row r="47" ht="15" spans="1:6">
      <c r="A47" s="11">
        <v>44</v>
      </c>
      <c r="B47" s="12" t="s">
        <v>304</v>
      </c>
      <c r="C47" s="12" t="s">
        <v>305</v>
      </c>
      <c r="D47" s="12" t="s">
        <v>173</v>
      </c>
      <c r="E47" s="12" t="s">
        <v>306</v>
      </c>
      <c r="F47" s="12" t="s">
        <v>192</v>
      </c>
    </row>
    <row r="48" ht="15" spans="1:6">
      <c r="A48" s="11">
        <v>45</v>
      </c>
      <c r="B48" s="12" t="s">
        <v>307</v>
      </c>
      <c r="C48" s="12" t="s">
        <v>308</v>
      </c>
      <c r="D48" s="12" t="s">
        <v>173</v>
      </c>
      <c r="E48" s="12" t="s">
        <v>309</v>
      </c>
      <c r="F48" s="12" t="s">
        <v>175</v>
      </c>
    </row>
    <row r="49" ht="15" spans="1:6">
      <c r="A49" s="11">
        <v>46</v>
      </c>
      <c r="B49" s="12" t="s">
        <v>310</v>
      </c>
      <c r="C49" s="12" t="s">
        <v>311</v>
      </c>
      <c r="D49" s="12" t="s">
        <v>173</v>
      </c>
      <c r="E49" s="12" t="s">
        <v>312</v>
      </c>
      <c r="F49" s="12" t="s">
        <v>192</v>
      </c>
    </row>
    <row r="50" ht="15" spans="1:6">
      <c r="A50" s="11">
        <v>47</v>
      </c>
      <c r="B50" s="12" t="s">
        <v>313</v>
      </c>
      <c r="C50" s="12" t="s">
        <v>314</v>
      </c>
      <c r="D50" s="12" t="s">
        <v>173</v>
      </c>
      <c r="E50" s="12" t="s">
        <v>315</v>
      </c>
      <c r="F50" s="12" t="s">
        <v>192</v>
      </c>
    </row>
    <row r="51" ht="15" spans="1:6">
      <c r="A51" s="11">
        <v>48</v>
      </c>
      <c r="B51" s="12" t="s">
        <v>316</v>
      </c>
      <c r="C51" s="12" t="s">
        <v>317</v>
      </c>
      <c r="D51" s="12" t="s">
        <v>173</v>
      </c>
      <c r="E51" s="12" t="s">
        <v>318</v>
      </c>
      <c r="F51" s="12" t="s">
        <v>192</v>
      </c>
    </row>
    <row r="52" ht="15" spans="1:6">
      <c r="A52" s="11">
        <v>49</v>
      </c>
      <c r="B52" s="12" t="s">
        <v>319</v>
      </c>
      <c r="C52" s="12" t="s">
        <v>320</v>
      </c>
      <c r="D52" s="12" t="s">
        <v>173</v>
      </c>
      <c r="E52" s="12" t="s">
        <v>321</v>
      </c>
      <c r="F52" s="12" t="s">
        <v>192</v>
      </c>
    </row>
    <row r="53" ht="15" spans="1:6">
      <c r="A53" s="11">
        <v>50</v>
      </c>
      <c r="B53" s="12" t="s">
        <v>322</v>
      </c>
      <c r="C53" s="12" t="s">
        <v>323</v>
      </c>
      <c r="D53" s="12" t="s">
        <v>173</v>
      </c>
      <c r="E53" s="12" t="s">
        <v>324</v>
      </c>
      <c r="F53" s="12" t="s">
        <v>192</v>
      </c>
    </row>
    <row r="54" ht="15" spans="1:6">
      <c r="A54" s="11">
        <v>51</v>
      </c>
      <c r="B54" s="12" t="s">
        <v>325</v>
      </c>
      <c r="C54" s="12" t="s">
        <v>326</v>
      </c>
      <c r="D54" s="12" t="s">
        <v>173</v>
      </c>
      <c r="E54" s="12" t="s">
        <v>327</v>
      </c>
      <c r="F54" s="12" t="s">
        <v>175</v>
      </c>
    </row>
    <row r="55" ht="15" spans="1:6">
      <c r="A55" s="11">
        <v>52</v>
      </c>
      <c r="B55" s="12" t="s">
        <v>328</v>
      </c>
      <c r="C55" s="12" t="s">
        <v>329</v>
      </c>
      <c r="D55" s="12" t="s">
        <v>173</v>
      </c>
      <c r="E55" s="12" t="s">
        <v>330</v>
      </c>
      <c r="F55" s="12" t="s">
        <v>179</v>
      </c>
    </row>
    <row r="56" ht="15" spans="1:6">
      <c r="A56" s="11">
        <v>53</v>
      </c>
      <c r="B56" s="12" t="s">
        <v>331</v>
      </c>
      <c r="C56" s="12" t="s">
        <v>332</v>
      </c>
      <c r="D56" s="12" t="s">
        <v>173</v>
      </c>
      <c r="E56" s="12" t="s">
        <v>333</v>
      </c>
      <c r="F56" s="12" t="s">
        <v>175</v>
      </c>
    </row>
    <row r="57" ht="15" spans="1:6">
      <c r="A57" s="11">
        <v>54</v>
      </c>
      <c r="B57" s="12" t="s">
        <v>334</v>
      </c>
      <c r="C57" s="12" t="s">
        <v>335</v>
      </c>
      <c r="D57" s="12" t="s">
        <v>173</v>
      </c>
      <c r="E57" s="12" t="s">
        <v>336</v>
      </c>
      <c r="F57" s="12" t="s">
        <v>179</v>
      </c>
    </row>
    <row r="58" ht="15" spans="1:6">
      <c r="A58" s="11">
        <v>55</v>
      </c>
      <c r="B58" s="12" t="s">
        <v>337</v>
      </c>
      <c r="C58" s="12" t="s">
        <v>338</v>
      </c>
      <c r="D58" s="12" t="s">
        <v>173</v>
      </c>
      <c r="E58" s="12" t="s">
        <v>339</v>
      </c>
      <c r="F58" s="12" t="s">
        <v>179</v>
      </c>
    </row>
    <row r="59" ht="15" spans="1:6">
      <c r="A59" s="11">
        <v>56</v>
      </c>
      <c r="B59" s="12" t="s">
        <v>340</v>
      </c>
      <c r="C59" s="12" t="s">
        <v>341</v>
      </c>
      <c r="D59" s="12" t="s">
        <v>173</v>
      </c>
      <c r="E59" s="12" t="s">
        <v>342</v>
      </c>
      <c r="F59" s="12" t="s">
        <v>175</v>
      </c>
    </row>
    <row r="60" ht="15" spans="1:6">
      <c r="A60" s="11">
        <v>57</v>
      </c>
      <c r="B60" s="12" t="s">
        <v>343</v>
      </c>
      <c r="C60" s="12" t="s">
        <v>344</v>
      </c>
      <c r="D60" s="12" t="s">
        <v>173</v>
      </c>
      <c r="E60" s="12" t="s">
        <v>345</v>
      </c>
      <c r="F60" s="12" t="s">
        <v>179</v>
      </c>
    </row>
    <row r="61" ht="15" spans="1:6">
      <c r="A61" s="11">
        <v>58</v>
      </c>
      <c r="B61" s="12" t="s">
        <v>346</v>
      </c>
      <c r="C61" s="12" t="s">
        <v>347</v>
      </c>
      <c r="D61" s="12" t="s">
        <v>173</v>
      </c>
      <c r="E61" s="12" t="s">
        <v>348</v>
      </c>
      <c r="F61" s="12" t="s">
        <v>179</v>
      </c>
    </row>
    <row r="62" ht="15" spans="1:6">
      <c r="A62" s="11">
        <v>59</v>
      </c>
      <c r="B62" s="12" t="s">
        <v>349</v>
      </c>
      <c r="C62" s="12" t="s">
        <v>350</v>
      </c>
      <c r="D62" s="12" t="s">
        <v>173</v>
      </c>
      <c r="E62" s="12" t="s">
        <v>351</v>
      </c>
      <c r="F62" s="12" t="s">
        <v>192</v>
      </c>
    </row>
    <row r="63" ht="15" spans="1:6">
      <c r="A63" s="11">
        <v>60</v>
      </c>
      <c r="B63" s="12" t="s">
        <v>352</v>
      </c>
      <c r="C63" s="12" t="s">
        <v>353</v>
      </c>
      <c r="D63" s="12" t="s">
        <v>173</v>
      </c>
      <c r="E63" s="12" t="s">
        <v>354</v>
      </c>
      <c r="F63" s="12" t="s">
        <v>192</v>
      </c>
    </row>
    <row r="64" ht="15" spans="1:6">
      <c r="A64" s="11">
        <v>61</v>
      </c>
      <c r="B64" s="12" t="s">
        <v>355</v>
      </c>
      <c r="C64" s="12" t="s">
        <v>356</v>
      </c>
      <c r="D64" s="12" t="s">
        <v>173</v>
      </c>
      <c r="E64" s="12" t="s">
        <v>357</v>
      </c>
      <c r="F64" s="12" t="s">
        <v>175</v>
      </c>
    </row>
    <row r="65" ht="15" spans="1:6">
      <c r="A65" s="11">
        <v>62</v>
      </c>
      <c r="B65" s="12" t="s">
        <v>358</v>
      </c>
      <c r="C65" s="12" t="s">
        <v>359</v>
      </c>
      <c r="D65" s="12" t="s">
        <v>173</v>
      </c>
      <c r="E65" s="12" t="s">
        <v>360</v>
      </c>
      <c r="F65" s="12" t="s">
        <v>192</v>
      </c>
    </row>
    <row r="66" ht="15" spans="1:6">
      <c r="A66" s="11">
        <v>63</v>
      </c>
      <c r="B66" s="12" t="s">
        <v>361</v>
      </c>
      <c r="C66" s="12" t="s">
        <v>362</v>
      </c>
      <c r="D66" s="12" t="s">
        <v>173</v>
      </c>
      <c r="E66" s="12" t="s">
        <v>363</v>
      </c>
      <c r="F66" s="12" t="s">
        <v>179</v>
      </c>
    </row>
    <row r="67" ht="15" spans="1:6">
      <c r="A67" s="11">
        <v>64</v>
      </c>
      <c r="B67" s="12" t="s">
        <v>364</v>
      </c>
      <c r="C67" s="12" t="s">
        <v>365</v>
      </c>
      <c r="D67" s="12" t="s">
        <v>173</v>
      </c>
      <c r="E67" s="12" t="s">
        <v>366</v>
      </c>
      <c r="F67" s="12" t="s">
        <v>175</v>
      </c>
    </row>
    <row r="68" ht="15" spans="1:6">
      <c r="A68" s="11">
        <v>65</v>
      </c>
      <c r="B68" s="12" t="s">
        <v>367</v>
      </c>
      <c r="C68" s="12" t="s">
        <v>368</v>
      </c>
      <c r="D68" s="12" t="s">
        <v>173</v>
      </c>
      <c r="E68" s="12" t="s">
        <v>369</v>
      </c>
      <c r="F68" s="12" t="s">
        <v>179</v>
      </c>
    </row>
    <row r="69" ht="15" spans="1:6">
      <c r="A69" s="11">
        <v>66</v>
      </c>
      <c r="B69" s="12" t="s">
        <v>370</v>
      </c>
      <c r="C69" s="12" t="s">
        <v>371</v>
      </c>
      <c r="D69" s="12" t="s">
        <v>173</v>
      </c>
      <c r="E69" s="12" t="s">
        <v>372</v>
      </c>
      <c r="F69" s="12" t="s">
        <v>192</v>
      </c>
    </row>
    <row r="70" ht="15" spans="1:6">
      <c r="A70" s="11">
        <v>67</v>
      </c>
      <c r="B70" s="12" t="s">
        <v>373</v>
      </c>
      <c r="C70" s="12" t="s">
        <v>374</v>
      </c>
      <c r="D70" s="12" t="s">
        <v>173</v>
      </c>
      <c r="E70" s="12" t="s">
        <v>375</v>
      </c>
      <c r="F70" s="12" t="s">
        <v>192</v>
      </c>
    </row>
    <row r="71" ht="15" spans="1:6">
      <c r="A71" s="11">
        <v>68</v>
      </c>
      <c r="B71" s="12" t="s">
        <v>376</v>
      </c>
      <c r="C71" s="12" t="s">
        <v>377</v>
      </c>
      <c r="D71" s="12" t="s">
        <v>173</v>
      </c>
      <c r="E71" s="12" t="s">
        <v>378</v>
      </c>
      <c r="F71" s="12" t="s">
        <v>175</v>
      </c>
    </row>
    <row r="72" ht="15" spans="1:6">
      <c r="A72" s="11">
        <v>69</v>
      </c>
      <c r="B72" s="12" t="s">
        <v>379</v>
      </c>
      <c r="C72" s="12" t="s">
        <v>380</v>
      </c>
      <c r="D72" s="12" t="s">
        <v>173</v>
      </c>
      <c r="E72" s="12" t="s">
        <v>381</v>
      </c>
      <c r="F72" s="12" t="s">
        <v>175</v>
      </c>
    </row>
    <row r="73" ht="15" spans="1:6">
      <c r="A73" s="11">
        <v>70</v>
      </c>
      <c r="B73" s="12" t="s">
        <v>382</v>
      </c>
      <c r="C73" s="12" t="s">
        <v>383</v>
      </c>
      <c r="D73" s="12" t="s">
        <v>173</v>
      </c>
      <c r="E73" s="12" t="s">
        <v>384</v>
      </c>
      <c r="F73" s="12" t="s">
        <v>175</v>
      </c>
    </row>
    <row r="74" ht="15" spans="1:6">
      <c r="A74" s="11">
        <v>71</v>
      </c>
      <c r="B74" s="12" t="s">
        <v>385</v>
      </c>
      <c r="C74" s="12" t="s">
        <v>386</v>
      </c>
      <c r="D74" s="12" t="s">
        <v>173</v>
      </c>
      <c r="E74" s="12" t="s">
        <v>387</v>
      </c>
      <c r="F74" s="12" t="s">
        <v>179</v>
      </c>
    </row>
    <row r="75" ht="15" spans="1:6">
      <c r="A75" s="11">
        <v>72</v>
      </c>
      <c r="B75" s="12" t="s">
        <v>388</v>
      </c>
      <c r="C75" s="12" t="s">
        <v>389</v>
      </c>
      <c r="D75" s="12" t="s">
        <v>173</v>
      </c>
      <c r="E75" s="12" t="s">
        <v>390</v>
      </c>
      <c r="F75" s="12" t="s">
        <v>192</v>
      </c>
    </row>
    <row r="76" ht="15" spans="1:6">
      <c r="A76" s="11">
        <v>73</v>
      </c>
      <c r="B76" s="12" t="s">
        <v>391</v>
      </c>
      <c r="C76" s="12" t="s">
        <v>392</v>
      </c>
      <c r="D76" s="12" t="s">
        <v>173</v>
      </c>
      <c r="E76" s="12" t="s">
        <v>393</v>
      </c>
      <c r="F76" s="12" t="s">
        <v>175</v>
      </c>
    </row>
    <row r="77" ht="15" spans="1:6">
      <c r="A77" s="11">
        <v>74</v>
      </c>
      <c r="B77" s="12" t="s">
        <v>394</v>
      </c>
      <c r="C77" s="12" t="s">
        <v>395</v>
      </c>
      <c r="D77" s="12" t="s">
        <v>173</v>
      </c>
      <c r="E77" s="12" t="s">
        <v>396</v>
      </c>
      <c r="F77" s="12" t="s">
        <v>179</v>
      </c>
    </row>
    <row r="78" ht="15" spans="1:6">
      <c r="A78" s="11">
        <v>75</v>
      </c>
      <c r="B78" s="12" t="s">
        <v>397</v>
      </c>
      <c r="C78" s="12" t="s">
        <v>398</v>
      </c>
      <c r="D78" s="12" t="s">
        <v>173</v>
      </c>
      <c r="E78" s="12" t="s">
        <v>399</v>
      </c>
      <c r="F78" s="12" t="s">
        <v>179</v>
      </c>
    </row>
    <row r="79" ht="15" spans="1:6">
      <c r="A79" s="11">
        <v>76</v>
      </c>
      <c r="B79" s="12" t="s">
        <v>400</v>
      </c>
      <c r="C79" s="12" t="s">
        <v>401</v>
      </c>
      <c r="D79" s="12" t="s">
        <v>173</v>
      </c>
      <c r="E79" s="12" t="s">
        <v>402</v>
      </c>
      <c r="F79" s="12" t="s">
        <v>192</v>
      </c>
    </row>
    <row r="80" ht="15" spans="1:6">
      <c r="A80" s="11">
        <v>77</v>
      </c>
      <c r="B80" s="12" t="s">
        <v>403</v>
      </c>
      <c r="C80" s="12" t="s">
        <v>404</v>
      </c>
      <c r="D80" s="12" t="s">
        <v>173</v>
      </c>
      <c r="E80" s="12" t="s">
        <v>405</v>
      </c>
      <c r="F80" s="12" t="s">
        <v>192</v>
      </c>
    </row>
    <row r="81" ht="15" spans="1:6">
      <c r="A81" s="11">
        <v>78</v>
      </c>
      <c r="B81" s="12" t="s">
        <v>406</v>
      </c>
      <c r="C81" s="12" t="s">
        <v>407</v>
      </c>
      <c r="D81" s="12" t="s">
        <v>173</v>
      </c>
      <c r="E81" s="12" t="s">
        <v>408</v>
      </c>
      <c r="F81" s="12" t="s">
        <v>192</v>
      </c>
    </row>
    <row r="82" ht="15" spans="1:6">
      <c r="A82" s="11">
        <v>79</v>
      </c>
      <c r="B82" s="12" t="s">
        <v>409</v>
      </c>
      <c r="C82" s="12" t="s">
        <v>410</v>
      </c>
      <c r="D82" s="12" t="s">
        <v>173</v>
      </c>
      <c r="E82" s="12" t="s">
        <v>411</v>
      </c>
      <c r="F82" s="12" t="s">
        <v>192</v>
      </c>
    </row>
    <row r="83" ht="15" spans="1:6">
      <c r="A83" s="11">
        <v>80</v>
      </c>
      <c r="B83" s="12" t="s">
        <v>412</v>
      </c>
      <c r="C83" s="12" t="s">
        <v>413</v>
      </c>
      <c r="D83" s="12" t="s">
        <v>173</v>
      </c>
      <c r="E83" s="12" t="s">
        <v>414</v>
      </c>
      <c r="F83" s="12" t="s">
        <v>192</v>
      </c>
    </row>
    <row r="84" ht="15" spans="1:6">
      <c r="A84" s="11">
        <v>81</v>
      </c>
      <c r="B84" s="12" t="s">
        <v>415</v>
      </c>
      <c r="C84" s="12" t="s">
        <v>416</v>
      </c>
      <c r="D84" s="12" t="s">
        <v>173</v>
      </c>
      <c r="E84" s="12" t="s">
        <v>417</v>
      </c>
      <c r="F84" s="12" t="s">
        <v>179</v>
      </c>
    </row>
    <row r="85" ht="15" spans="1:6">
      <c r="A85" s="11">
        <v>82</v>
      </c>
      <c r="B85" s="12" t="s">
        <v>418</v>
      </c>
      <c r="C85" s="12" t="s">
        <v>419</v>
      </c>
      <c r="D85" s="12" t="s">
        <v>173</v>
      </c>
      <c r="E85" s="12" t="s">
        <v>420</v>
      </c>
      <c r="F85" s="12" t="s">
        <v>179</v>
      </c>
    </row>
    <row r="86" ht="15" spans="1:6">
      <c r="A86" s="11">
        <v>83</v>
      </c>
      <c r="B86" s="12" t="s">
        <v>421</v>
      </c>
      <c r="C86" s="12" t="s">
        <v>422</v>
      </c>
      <c r="D86" s="12" t="s">
        <v>173</v>
      </c>
      <c r="E86" s="12" t="s">
        <v>423</v>
      </c>
      <c r="F86" s="12" t="s">
        <v>192</v>
      </c>
    </row>
    <row r="87" ht="15" spans="1:6">
      <c r="A87" s="11">
        <v>84</v>
      </c>
      <c r="B87" s="12" t="s">
        <v>424</v>
      </c>
      <c r="C87" s="12" t="s">
        <v>425</v>
      </c>
      <c r="D87" s="12" t="s">
        <v>173</v>
      </c>
      <c r="E87" s="12" t="s">
        <v>426</v>
      </c>
      <c r="F87" s="12" t="s">
        <v>175</v>
      </c>
    </row>
    <row r="88" ht="15" spans="1:6">
      <c r="A88" s="11">
        <v>85</v>
      </c>
      <c r="B88" s="12" t="s">
        <v>427</v>
      </c>
      <c r="C88" s="12" t="s">
        <v>428</v>
      </c>
      <c r="D88" s="12" t="s">
        <v>173</v>
      </c>
      <c r="E88" s="12" t="s">
        <v>429</v>
      </c>
      <c r="F88" s="12" t="s">
        <v>175</v>
      </c>
    </row>
    <row r="89" ht="15" spans="1:6">
      <c r="A89" s="11">
        <v>86</v>
      </c>
      <c r="B89" s="12" t="s">
        <v>430</v>
      </c>
      <c r="C89" s="12" t="s">
        <v>431</v>
      </c>
      <c r="D89" s="12" t="s">
        <v>173</v>
      </c>
      <c r="E89" s="12" t="s">
        <v>432</v>
      </c>
      <c r="F89" s="12" t="s">
        <v>175</v>
      </c>
    </row>
    <row r="90" ht="15" spans="1:6">
      <c r="A90" s="11">
        <v>87</v>
      </c>
      <c r="B90" s="12" t="s">
        <v>433</v>
      </c>
      <c r="C90" s="12" t="s">
        <v>434</v>
      </c>
      <c r="D90" s="12" t="s">
        <v>173</v>
      </c>
      <c r="E90" s="12" t="s">
        <v>435</v>
      </c>
      <c r="F90" s="12" t="s">
        <v>175</v>
      </c>
    </row>
    <row r="91" ht="15" spans="1:6">
      <c r="A91" s="11">
        <v>88</v>
      </c>
      <c r="B91" s="12" t="s">
        <v>436</v>
      </c>
      <c r="C91" s="12" t="s">
        <v>437</v>
      </c>
      <c r="D91" s="12" t="s">
        <v>173</v>
      </c>
      <c r="E91" s="12" t="s">
        <v>438</v>
      </c>
      <c r="F91" s="12" t="s">
        <v>192</v>
      </c>
    </row>
    <row r="92" ht="15" spans="1:6">
      <c r="A92" s="11">
        <v>89</v>
      </c>
      <c r="B92" s="12" t="s">
        <v>439</v>
      </c>
      <c r="C92" s="12" t="s">
        <v>440</v>
      </c>
      <c r="D92" s="12" t="s">
        <v>173</v>
      </c>
      <c r="E92" s="12" t="s">
        <v>441</v>
      </c>
      <c r="F92" s="12" t="s">
        <v>179</v>
      </c>
    </row>
    <row r="93" ht="15" spans="1:6">
      <c r="A93" s="11">
        <v>90</v>
      </c>
      <c r="B93" s="12" t="s">
        <v>442</v>
      </c>
      <c r="C93" s="12" t="s">
        <v>443</v>
      </c>
      <c r="D93" s="12" t="s">
        <v>173</v>
      </c>
      <c r="E93" s="12" t="s">
        <v>444</v>
      </c>
      <c r="F93" s="12" t="s">
        <v>175</v>
      </c>
    </row>
    <row r="94" ht="15" spans="1:6">
      <c r="A94" s="11">
        <v>91</v>
      </c>
      <c r="B94" s="12" t="s">
        <v>445</v>
      </c>
      <c r="C94" s="12" t="s">
        <v>446</v>
      </c>
      <c r="D94" s="12" t="s">
        <v>173</v>
      </c>
      <c r="E94" s="12" t="s">
        <v>447</v>
      </c>
      <c r="F94" s="12" t="s">
        <v>179</v>
      </c>
    </row>
    <row r="95" ht="15" spans="1:6">
      <c r="A95" s="11">
        <v>92</v>
      </c>
      <c r="B95" s="12" t="s">
        <v>448</v>
      </c>
      <c r="C95" s="12" t="s">
        <v>449</v>
      </c>
      <c r="D95" s="12" t="s">
        <v>173</v>
      </c>
      <c r="E95" s="12" t="s">
        <v>450</v>
      </c>
      <c r="F95" s="12" t="s">
        <v>179</v>
      </c>
    </row>
    <row r="96" ht="15" spans="1:6">
      <c r="A96" s="11">
        <v>93</v>
      </c>
      <c r="B96" s="12" t="s">
        <v>451</v>
      </c>
      <c r="C96" s="12" t="s">
        <v>452</v>
      </c>
      <c r="D96" s="12" t="s">
        <v>173</v>
      </c>
      <c r="E96" s="12" t="s">
        <v>453</v>
      </c>
      <c r="F96" s="12" t="s">
        <v>192</v>
      </c>
    </row>
    <row r="97" ht="15" spans="1:6">
      <c r="A97" s="11">
        <v>94</v>
      </c>
      <c r="B97" s="12" t="s">
        <v>454</v>
      </c>
      <c r="C97" s="12" t="s">
        <v>455</v>
      </c>
      <c r="D97" s="12" t="s">
        <v>173</v>
      </c>
      <c r="E97" s="12" t="s">
        <v>456</v>
      </c>
      <c r="F97" s="12" t="s">
        <v>175</v>
      </c>
    </row>
    <row r="98" ht="15" spans="1:6">
      <c r="A98" s="11">
        <v>95</v>
      </c>
      <c r="B98" s="12" t="s">
        <v>457</v>
      </c>
      <c r="C98" s="12" t="s">
        <v>458</v>
      </c>
      <c r="D98" s="12" t="s">
        <v>173</v>
      </c>
      <c r="E98" s="12" t="s">
        <v>459</v>
      </c>
      <c r="F98" s="12" t="s">
        <v>192</v>
      </c>
    </row>
    <row r="99" ht="15" spans="1:6">
      <c r="A99" s="11">
        <v>96</v>
      </c>
      <c r="B99" s="12" t="s">
        <v>460</v>
      </c>
      <c r="C99" s="12" t="s">
        <v>461</v>
      </c>
      <c r="D99" s="12" t="s">
        <v>173</v>
      </c>
      <c r="E99" s="12" t="s">
        <v>462</v>
      </c>
      <c r="F99" s="12" t="s">
        <v>192</v>
      </c>
    </row>
    <row r="100" ht="15" spans="1:6">
      <c r="A100" s="11">
        <v>97</v>
      </c>
      <c r="B100" s="12" t="s">
        <v>463</v>
      </c>
      <c r="C100" s="12" t="s">
        <v>464</v>
      </c>
      <c r="D100" s="12" t="s">
        <v>173</v>
      </c>
      <c r="E100" s="12" t="s">
        <v>465</v>
      </c>
      <c r="F100" s="12" t="s">
        <v>175</v>
      </c>
    </row>
    <row r="101" ht="15" spans="1:6">
      <c r="A101" s="11">
        <v>98</v>
      </c>
      <c r="B101" s="12" t="s">
        <v>466</v>
      </c>
      <c r="C101" s="12" t="s">
        <v>467</v>
      </c>
      <c r="D101" s="12" t="s">
        <v>173</v>
      </c>
      <c r="E101" s="12" t="s">
        <v>468</v>
      </c>
      <c r="F101" s="12" t="s">
        <v>179</v>
      </c>
    </row>
    <row r="102" ht="15" spans="1:6">
      <c r="A102" s="11">
        <v>99</v>
      </c>
      <c r="B102" s="12" t="s">
        <v>469</v>
      </c>
      <c r="C102" s="12" t="s">
        <v>470</v>
      </c>
      <c r="D102" s="12" t="s">
        <v>173</v>
      </c>
      <c r="E102" s="12" t="s">
        <v>471</v>
      </c>
      <c r="F102" s="12" t="s">
        <v>179</v>
      </c>
    </row>
    <row r="103" ht="15" spans="1:6">
      <c r="A103" s="11">
        <v>100</v>
      </c>
      <c r="B103" s="12" t="s">
        <v>472</v>
      </c>
      <c r="C103" s="12" t="s">
        <v>473</v>
      </c>
      <c r="D103" s="12" t="s">
        <v>173</v>
      </c>
      <c r="E103" s="12" t="s">
        <v>474</v>
      </c>
      <c r="F103" s="12" t="s">
        <v>175</v>
      </c>
    </row>
    <row r="104" ht="15" spans="1:6">
      <c r="A104" s="11">
        <v>101</v>
      </c>
      <c r="B104" s="12" t="s">
        <v>475</v>
      </c>
      <c r="C104" s="12" t="s">
        <v>476</v>
      </c>
      <c r="D104" s="12" t="s">
        <v>173</v>
      </c>
      <c r="E104" s="12" t="s">
        <v>477</v>
      </c>
      <c r="F104" s="12" t="s">
        <v>179</v>
      </c>
    </row>
    <row r="105" ht="15" spans="1:6">
      <c r="A105" s="11">
        <v>102</v>
      </c>
      <c r="B105" s="12" t="s">
        <v>478</v>
      </c>
      <c r="C105" s="12" t="s">
        <v>479</v>
      </c>
      <c r="D105" s="12" t="s">
        <v>173</v>
      </c>
      <c r="E105" s="12" t="s">
        <v>480</v>
      </c>
      <c r="F105" s="12" t="s">
        <v>192</v>
      </c>
    </row>
    <row r="106" ht="15" spans="1:6">
      <c r="A106" s="11">
        <v>103</v>
      </c>
      <c r="B106" s="12" t="s">
        <v>481</v>
      </c>
      <c r="C106" s="12" t="s">
        <v>482</v>
      </c>
      <c r="D106" s="12" t="s">
        <v>173</v>
      </c>
      <c r="E106" s="12" t="s">
        <v>483</v>
      </c>
      <c r="F106" s="12" t="s">
        <v>175</v>
      </c>
    </row>
    <row r="107" ht="15" spans="1:6">
      <c r="A107" s="11">
        <v>104</v>
      </c>
      <c r="B107" s="12" t="s">
        <v>484</v>
      </c>
      <c r="C107" s="12" t="s">
        <v>485</v>
      </c>
      <c r="D107" s="12" t="s">
        <v>173</v>
      </c>
      <c r="E107" s="12" t="s">
        <v>486</v>
      </c>
      <c r="F107" s="12" t="s">
        <v>175</v>
      </c>
    </row>
    <row r="108" ht="15" spans="1:6">
      <c r="A108" s="11">
        <v>105</v>
      </c>
      <c r="B108" s="12" t="s">
        <v>487</v>
      </c>
      <c r="C108" s="12" t="s">
        <v>488</v>
      </c>
      <c r="D108" s="12" t="s">
        <v>173</v>
      </c>
      <c r="E108" s="12" t="s">
        <v>489</v>
      </c>
      <c r="F108" s="12" t="s">
        <v>175</v>
      </c>
    </row>
    <row r="109" ht="15" spans="1:6">
      <c r="A109" s="11">
        <v>106</v>
      </c>
      <c r="B109" s="12" t="s">
        <v>490</v>
      </c>
      <c r="C109" s="12" t="s">
        <v>491</v>
      </c>
      <c r="D109" s="12" t="s">
        <v>173</v>
      </c>
      <c r="E109" s="12" t="s">
        <v>492</v>
      </c>
      <c r="F109" s="12" t="s">
        <v>175</v>
      </c>
    </row>
    <row r="110" ht="15" spans="1:6">
      <c r="A110" s="11">
        <v>107</v>
      </c>
      <c r="B110" s="12" t="s">
        <v>493</v>
      </c>
      <c r="C110" s="12" t="s">
        <v>494</v>
      </c>
      <c r="D110" s="12" t="s">
        <v>173</v>
      </c>
      <c r="E110" s="12" t="s">
        <v>495</v>
      </c>
      <c r="F110" s="12" t="s">
        <v>179</v>
      </c>
    </row>
    <row r="111" ht="15" spans="1:6">
      <c r="A111" s="11">
        <v>108</v>
      </c>
      <c r="B111" s="12" t="s">
        <v>496</v>
      </c>
      <c r="C111" s="12" t="s">
        <v>497</v>
      </c>
      <c r="D111" s="12" t="s">
        <v>173</v>
      </c>
      <c r="E111" s="12" t="s">
        <v>498</v>
      </c>
      <c r="F111" s="12" t="s">
        <v>175</v>
      </c>
    </row>
    <row r="112" ht="15" spans="1:6">
      <c r="A112" s="11">
        <v>109</v>
      </c>
      <c r="B112" s="12" t="s">
        <v>499</v>
      </c>
      <c r="C112" s="12" t="s">
        <v>500</v>
      </c>
      <c r="D112" s="12" t="s">
        <v>173</v>
      </c>
      <c r="E112" s="12" t="s">
        <v>501</v>
      </c>
      <c r="F112" s="12" t="s">
        <v>192</v>
      </c>
    </row>
    <row r="113" ht="15" spans="1:6">
      <c r="A113" s="11">
        <v>110</v>
      </c>
      <c r="B113" s="12" t="s">
        <v>502</v>
      </c>
      <c r="C113" s="12" t="s">
        <v>503</v>
      </c>
      <c r="D113" s="12" t="s">
        <v>173</v>
      </c>
      <c r="E113" s="12" t="s">
        <v>504</v>
      </c>
      <c r="F113" s="12" t="s">
        <v>179</v>
      </c>
    </row>
    <row r="114" ht="15" spans="1:6">
      <c r="A114" s="11">
        <v>111</v>
      </c>
      <c r="B114" s="12" t="s">
        <v>505</v>
      </c>
      <c r="C114" s="12" t="s">
        <v>506</v>
      </c>
      <c r="D114" s="12" t="s">
        <v>173</v>
      </c>
      <c r="E114" s="12" t="s">
        <v>507</v>
      </c>
      <c r="F114" s="12" t="s">
        <v>179</v>
      </c>
    </row>
    <row r="115" ht="15" spans="1:6">
      <c r="A115" s="11">
        <v>112</v>
      </c>
      <c r="B115" s="12" t="s">
        <v>508</v>
      </c>
      <c r="C115" s="12" t="s">
        <v>509</v>
      </c>
      <c r="D115" s="12" t="s">
        <v>173</v>
      </c>
      <c r="E115" s="12" t="s">
        <v>510</v>
      </c>
      <c r="F115" s="12" t="s">
        <v>192</v>
      </c>
    </row>
    <row r="116" ht="15" spans="1:6">
      <c r="A116" s="11">
        <v>113</v>
      </c>
      <c r="B116" s="12" t="s">
        <v>511</v>
      </c>
      <c r="C116" s="12" t="s">
        <v>512</v>
      </c>
      <c r="D116" s="12" t="s">
        <v>173</v>
      </c>
      <c r="E116" s="12" t="s">
        <v>513</v>
      </c>
      <c r="F116" s="12" t="s">
        <v>175</v>
      </c>
    </row>
    <row r="117" ht="15" spans="1:6">
      <c r="A117" s="11">
        <v>114</v>
      </c>
      <c r="B117" s="12" t="s">
        <v>514</v>
      </c>
      <c r="C117" s="12" t="s">
        <v>515</v>
      </c>
      <c r="D117" s="12" t="s">
        <v>173</v>
      </c>
      <c r="E117" s="12" t="s">
        <v>516</v>
      </c>
      <c r="F117" s="12" t="s">
        <v>175</v>
      </c>
    </row>
    <row r="118" ht="15" spans="1:6">
      <c r="A118" s="11">
        <v>115</v>
      </c>
      <c r="B118" s="12" t="s">
        <v>517</v>
      </c>
      <c r="C118" s="12" t="s">
        <v>518</v>
      </c>
      <c r="D118" s="12" t="s">
        <v>173</v>
      </c>
      <c r="E118" s="12" t="s">
        <v>519</v>
      </c>
      <c r="F118" s="12" t="s">
        <v>175</v>
      </c>
    </row>
    <row r="119" ht="15" spans="1:6">
      <c r="A119" s="11">
        <v>116</v>
      </c>
      <c r="B119" s="12" t="s">
        <v>520</v>
      </c>
      <c r="C119" s="12" t="s">
        <v>521</v>
      </c>
      <c r="D119" s="12" t="s">
        <v>173</v>
      </c>
      <c r="E119" s="12" t="s">
        <v>522</v>
      </c>
      <c r="F119" s="12" t="s">
        <v>175</v>
      </c>
    </row>
    <row r="120" ht="15" spans="1:6">
      <c r="A120" s="11">
        <v>117</v>
      </c>
      <c r="B120" s="12" t="s">
        <v>523</v>
      </c>
      <c r="C120" s="12" t="s">
        <v>524</v>
      </c>
      <c r="D120" s="12" t="s">
        <v>173</v>
      </c>
      <c r="E120" s="12" t="s">
        <v>525</v>
      </c>
      <c r="F120" s="12" t="s">
        <v>179</v>
      </c>
    </row>
    <row r="121" ht="15" spans="1:6">
      <c r="A121" s="11">
        <v>118</v>
      </c>
      <c r="B121" s="12" t="s">
        <v>526</v>
      </c>
      <c r="C121" s="12" t="s">
        <v>527</v>
      </c>
      <c r="D121" s="12" t="s">
        <v>173</v>
      </c>
      <c r="E121" s="12" t="s">
        <v>528</v>
      </c>
      <c r="F121" s="12" t="s">
        <v>179</v>
      </c>
    </row>
    <row r="122" ht="15" spans="1:6">
      <c r="A122" s="11">
        <v>119</v>
      </c>
      <c r="B122" s="12" t="s">
        <v>529</v>
      </c>
      <c r="C122" s="12" t="s">
        <v>530</v>
      </c>
      <c r="D122" s="12" t="s">
        <v>173</v>
      </c>
      <c r="E122" s="12" t="s">
        <v>531</v>
      </c>
      <c r="F122" s="12" t="s">
        <v>179</v>
      </c>
    </row>
    <row r="123" ht="15" spans="1:6">
      <c r="A123" s="11">
        <v>120</v>
      </c>
      <c r="B123" s="12" t="s">
        <v>532</v>
      </c>
      <c r="C123" s="12" t="s">
        <v>533</v>
      </c>
      <c r="D123" s="12" t="s">
        <v>173</v>
      </c>
      <c r="E123" s="12" t="s">
        <v>534</v>
      </c>
      <c r="F123" s="12" t="s">
        <v>179</v>
      </c>
    </row>
    <row r="124" ht="15" spans="1:6">
      <c r="A124" s="11">
        <v>121</v>
      </c>
      <c r="B124" s="12" t="s">
        <v>535</v>
      </c>
      <c r="C124" s="12" t="s">
        <v>536</v>
      </c>
      <c r="D124" s="12" t="s">
        <v>173</v>
      </c>
      <c r="E124" s="12" t="s">
        <v>537</v>
      </c>
      <c r="F124" s="12" t="s">
        <v>175</v>
      </c>
    </row>
    <row r="125" ht="15" spans="1:6">
      <c r="A125" s="11">
        <v>122</v>
      </c>
      <c r="B125" s="12" t="s">
        <v>538</v>
      </c>
      <c r="C125" s="12" t="s">
        <v>539</v>
      </c>
      <c r="D125" s="12" t="s">
        <v>173</v>
      </c>
      <c r="E125" s="12" t="s">
        <v>540</v>
      </c>
      <c r="F125" s="12" t="s">
        <v>175</v>
      </c>
    </row>
    <row r="126" ht="15" spans="1:6">
      <c r="A126" s="11">
        <v>123</v>
      </c>
      <c r="B126" s="12" t="s">
        <v>541</v>
      </c>
      <c r="C126" s="12" t="s">
        <v>542</v>
      </c>
      <c r="D126" s="12" t="s">
        <v>173</v>
      </c>
      <c r="E126" s="12" t="s">
        <v>543</v>
      </c>
      <c r="F126" s="12" t="s">
        <v>192</v>
      </c>
    </row>
    <row r="127" ht="15" spans="1:6">
      <c r="A127" s="11">
        <v>124</v>
      </c>
      <c r="B127" s="12" t="s">
        <v>544</v>
      </c>
      <c r="C127" s="12" t="s">
        <v>545</v>
      </c>
      <c r="D127" s="12" t="s">
        <v>173</v>
      </c>
      <c r="E127" s="12" t="s">
        <v>546</v>
      </c>
      <c r="F127" s="12" t="s">
        <v>192</v>
      </c>
    </row>
    <row r="128" ht="15" spans="1:6">
      <c r="A128" s="11">
        <v>125</v>
      </c>
      <c r="B128" s="12" t="s">
        <v>547</v>
      </c>
      <c r="C128" s="12" t="s">
        <v>548</v>
      </c>
      <c r="D128" s="12" t="s">
        <v>173</v>
      </c>
      <c r="E128" s="12" t="s">
        <v>549</v>
      </c>
      <c r="F128" s="12" t="s">
        <v>192</v>
      </c>
    </row>
    <row r="129" ht="15" spans="1:6">
      <c r="A129" s="11">
        <v>126</v>
      </c>
      <c r="B129" s="12" t="s">
        <v>550</v>
      </c>
      <c r="C129" s="12" t="s">
        <v>551</v>
      </c>
      <c r="D129" s="12" t="s">
        <v>173</v>
      </c>
      <c r="E129" s="12" t="s">
        <v>552</v>
      </c>
      <c r="F129" s="12" t="s">
        <v>179</v>
      </c>
    </row>
    <row r="130" ht="15" spans="1:6">
      <c r="A130" s="11">
        <v>127</v>
      </c>
      <c r="B130" s="12" t="s">
        <v>553</v>
      </c>
      <c r="C130" s="12" t="s">
        <v>554</v>
      </c>
      <c r="D130" s="12" t="s">
        <v>173</v>
      </c>
      <c r="E130" s="12" t="s">
        <v>555</v>
      </c>
      <c r="F130" s="12" t="s">
        <v>175</v>
      </c>
    </row>
    <row r="131" ht="15" spans="1:6">
      <c r="A131" s="11">
        <v>128</v>
      </c>
      <c r="B131" s="12" t="s">
        <v>556</v>
      </c>
      <c r="C131" s="12" t="s">
        <v>557</v>
      </c>
      <c r="D131" s="12" t="s">
        <v>173</v>
      </c>
      <c r="E131" s="12" t="s">
        <v>558</v>
      </c>
      <c r="F131" s="12" t="s">
        <v>175</v>
      </c>
    </row>
    <row r="132" ht="15" spans="1:6">
      <c r="A132" s="11">
        <v>129</v>
      </c>
      <c r="B132" s="12" t="s">
        <v>559</v>
      </c>
      <c r="C132" s="12" t="s">
        <v>560</v>
      </c>
      <c r="D132" s="12" t="s">
        <v>173</v>
      </c>
      <c r="E132" s="12" t="s">
        <v>561</v>
      </c>
      <c r="F132" s="12" t="s">
        <v>175</v>
      </c>
    </row>
    <row r="133" ht="15" spans="1:6">
      <c r="A133" s="11">
        <v>130</v>
      </c>
      <c r="B133" s="12" t="s">
        <v>562</v>
      </c>
      <c r="C133" s="12" t="s">
        <v>563</v>
      </c>
      <c r="D133" s="12" t="s">
        <v>173</v>
      </c>
      <c r="E133" s="12" t="s">
        <v>564</v>
      </c>
      <c r="F133" s="12" t="s">
        <v>192</v>
      </c>
    </row>
    <row r="134" ht="15" spans="1:6">
      <c r="A134" s="11">
        <v>131</v>
      </c>
      <c r="B134" s="12" t="s">
        <v>565</v>
      </c>
      <c r="C134" s="12" t="s">
        <v>566</v>
      </c>
      <c r="D134" s="12" t="s">
        <v>173</v>
      </c>
      <c r="E134" s="12" t="s">
        <v>567</v>
      </c>
      <c r="F134" s="12" t="s">
        <v>192</v>
      </c>
    </row>
    <row r="135" ht="15" spans="1:6">
      <c r="A135" s="11">
        <v>132</v>
      </c>
      <c r="B135" s="12" t="s">
        <v>568</v>
      </c>
      <c r="C135" s="12" t="s">
        <v>569</v>
      </c>
      <c r="D135" s="12" t="s">
        <v>173</v>
      </c>
      <c r="E135" s="12" t="s">
        <v>570</v>
      </c>
      <c r="F135" s="12" t="s">
        <v>179</v>
      </c>
    </row>
    <row r="136" ht="15" spans="1:6">
      <c r="A136" s="11">
        <v>133</v>
      </c>
      <c r="B136" s="12" t="s">
        <v>571</v>
      </c>
      <c r="C136" s="12" t="s">
        <v>572</v>
      </c>
      <c r="D136" s="12" t="s">
        <v>173</v>
      </c>
      <c r="E136" s="12" t="s">
        <v>573</v>
      </c>
      <c r="F136" s="12" t="s">
        <v>192</v>
      </c>
    </row>
    <row r="137" ht="15" spans="1:6">
      <c r="A137" s="11">
        <v>134</v>
      </c>
      <c r="B137" s="12" t="s">
        <v>574</v>
      </c>
      <c r="C137" s="12" t="s">
        <v>575</v>
      </c>
      <c r="D137" s="12" t="s">
        <v>173</v>
      </c>
      <c r="E137" s="12" t="s">
        <v>576</v>
      </c>
      <c r="F137" s="12" t="s">
        <v>192</v>
      </c>
    </row>
    <row r="138" ht="15" spans="1:6">
      <c r="A138" s="11">
        <v>135</v>
      </c>
      <c r="B138" s="12" t="s">
        <v>577</v>
      </c>
      <c r="C138" s="12" t="s">
        <v>578</v>
      </c>
      <c r="D138" s="12" t="s">
        <v>173</v>
      </c>
      <c r="E138" s="12" t="s">
        <v>579</v>
      </c>
      <c r="F138" s="12" t="s">
        <v>192</v>
      </c>
    </row>
    <row r="139" ht="15" spans="1:6">
      <c r="A139" s="11">
        <v>136</v>
      </c>
      <c r="B139" s="12" t="s">
        <v>580</v>
      </c>
      <c r="C139" s="12" t="s">
        <v>581</v>
      </c>
      <c r="D139" s="12" t="s">
        <v>173</v>
      </c>
      <c r="E139" s="12" t="s">
        <v>582</v>
      </c>
      <c r="F139" s="12" t="s">
        <v>192</v>
      </c>
    </row>
    <row r="140" ht="15" spans="1:6">
      <c r="A140" s="11">
        <v>137</v>
      </c>
      <c r="B140" s="12" t="s">
        <v>583</v>
      </c>
      <c r="C140" s="12" t="s">
        <v>584</v>
      </c>
      <c r="D140" s="12" t="s">
        <v>173</v>
      </c>
      <c r="E140" s="12" t="s">
        <v>585</v>
      </c>
      <c r="F140" s="12" t="s">
        <v>192</v>
      </c>
    </row>
    <row r="141" ht="15" spans="1:6">
      <c r="A141" s="11">
        <v>138</v>
      </c>
      <c r="B141" s="12" t="s">
        <v>586</v>
      </c>
      <c r="C141" s="12" t="s">
        <v>587</v>
      </c>
      <c r="D141" s="12" t="s">
        <v>173</v>
      </c>
      <c r="E141" s="12" t="s">
        <v>588</v>
      </c>
      <c r="F141" s="12" t="s">
        <v>192</v>
      </c>
    </row>
    <row r="142" ht="15" spans="1:6">
      <c r="A142" s="11">
        <v>139</v>
      </c>
      <c r="B142" s="12" t="s">
        <v>589</v>
      </c>
      <c r="C142" s="12" t="s">
        <v>590</v>
      </c>
      <c r="D142" s="12" t="s">
        <v>173</v>
      </c>
      <c r="E142" s="12" t="s">
        <v>591</v>
      </c>
      <c r="F142" s="12" t="s">
        <v>175</v>
      </c>
    </row>
    <row r="143" ht="15" spans="1:6">
      <c r="A143" s="11">
        <v>140</v>
      </c>
      <c r="B143" s="12" t="s">
        <v>592</v>
      </c>
      <c r="C143" s="12" t="s">
        <v>593</v>
      </c>
      <c r="D143" s="12" t="s">
        <v>173</v>
      </c>
      <c r="E143" s="12" t="s">
        <v>594</v>
      </c>
      <c r="F143" s="12" t="s">
        <v>175</v>
      </c>
    </row>
    <row r="144" ht="15" spans="1:6">
      <c r="A144" s="11">
        <v>141</v>
      </c>
      <c r="B144" s="12" t="s">
        <v>595</v>
      </c>
      <c r="C144" s="12" t="s">
        <v>596</v>
      </c>
      <c r="D144" s="12" t="s">
        <v>173</v>
      </c>
      <c r="E144" s="12" t="s">
        <v>597</v>
      </c>
      <c r="F144" s="12" t="s">
        <v>175</v>
      </c>
    </row>
    <row r="145" ht="15" spans="1:6">
      <c r="A145" s="11">
        <v>142</v>
      </c>
      <c r="B145" s="12" t="s">
        <v>598</v>
      </c>
      <c r="C145" s="12" t="s">
        <v>599</v>
      </c>
      <c r="D145" s="12" t="s">
        <v>173</v>
      </c>
      <c r="E145" s="12" t="s">
        <v>600</v>
      </c>
      <c r="F145" s="12" t="s">
        <v>175</v>
      </c>
    </row>
    <row r="146" ht="15" spans="1:6">
      <c r="A146" s="11">
        <v>143</v>
      </c>
      <c r="B146" s="12" t="s">
        <v>601</v>
      </c>
      <c r="C146" s="12" t="s">
        <v>602</v>
      </c>
      <c r="D146" s="12" t="s">
        <v>173</v>
      </c>
      <c r="E146" s="12" t="s">
        <v>603</v>
      </c>
      <c r="F146" s="12" t="s">
        <v>192</v>
      </c>
    </row>
    <row r="147" ht="15" spans="1:6">
      <c r="A147" s="11">
        <v>144</v>
      </c>
      <c r="B147" s="12" t="s">
        <v>604</v>
      </c>
      <c r="C147" s="12" t="s">
        <v>605</v>
      </c>
      <c r="D147" s="12" t="s">
        <v>173</v>
      </c>
      <c r="E147" s="12" t="s">
        <v>606</v>
      </c>
      <c r="F147" s="12" t="s">
        <v>192</v>
      </c>
    </row>
    <row r="148" ht="15" spans="1:6">
      <c r="A148" s="11">
        <v>145</v>
      </c>
      <c r="B148" s="12" t="s">
        <v>607</v>
      </c>
      <c r="C148" s="12" t="s">
        <v>608</v>
      </c>
      <c r="D148" s="12" t="s">
        <v>173</v>
      </c>
      <c r="E148" s="12" t="s">
        <v>609</v>
      </c>
      <c r="F148" s="12" t="s">
        <v>179</v>
      </c>
    </row>
    <row r="149" ht="15" spans="1:6">
      <c r="A149" s="11">
        <v>146</v>
      </c>
      <c r="B149" s="12" t="s">
        <v>610</v>
      </c>
      <c r="C149" s="12" t="s">
        <v>611</v>
      </c>
      <c r="D149" s="12" t="s">
        <v>173</v>
      </c>
      <c r="E149" s="12" t="s">
        <v>612</v>
      </c>
      <c r="F149" s="12" t="s">
        <v>179</v>
      </c>
    </row>
    <row r="150" ht="15" spans="1:6">
      <c r="A150" s="11">
        <v>147</v>
      </c>
      <c r="B150" s="12" t="s">
        <v>613</v>
      </c>
      <c r="C150" s="12" t="s">
        <v>614</v>
      </c>
      <c r="D150" s="12" t="s">
        <v>173</v>
      </c>
      <c r="E150" s="12" t="s">
        <v>615</v>
      </c>
      <c r="F150" s="12" t="s">
        <v>192</v>
      </c>
    </row>
    <row r="151" ht="15" spans="1:6">
      <c r="A151" s="11">
        <v>148</v>
      </c>
      <c r="B151" s="12" t="s">
        <v>616</v>
      </c>
      <c r="C151" s="12" t="s">
        <v>617</v>
      </c>
      <c r="D151" s="12" t="s">
        <v>173</v>
      </c>
      <c r="E151" s="12" t="s">
        <v>618</v>
      </c>
      <c r="F151" s="12" t="s">
        <v>179</v>
      </c>
    </row>
    <row r="152" ht="15" spans="1:6">
      <c r="A152" s="11">
        <v>149</v>
      </c>
      <c r="B152" s="12" t="s">
        <v>619</v>
      </c>
      <c r="C152" s="12" t="s">
        <v>620</v>
      </c>
      <c r="D152" s="12" t="s">
        <v>173</v>
      </c>
      <c r="E152" s="12" t="s">
        <v>621</v>
      </c>
      <c r="F152" s="12" t="s">
        <v>192</v>
      </c>
    </row>
    <row r="153" ht="15" spans="1:6">
      <c r="A153" s="11">
        <v>150</v>
      </c>
      <c r="B153" s="12" t="s">
        <v>622</v>
      </c>
      <c r="C153" s="12" t="s">
        <v>623</v>
      </c>
      <c r="D153" s="12" t="s">
        <v>173</v>
      </c>
      <c r="E153" s="12" t="s">
        <v>624</v>
      </c>
      <c r="F153" s="12" t="s">
        <v>175</v>
      </c>
    </row>
    <row r="154" ht="15" spans="1:6">
      <c r="A154" s="11">
        <v>151</v>
      </c>
      <c r="B154" s="12" t="s">
        <v>625</v>
      </c>
      <c r="C154" s="12" t="s">
        <v>626</v>
      </c>
      <c r="D154" s="12" t="s">
        <v>173</v>
      </c>
      <c r="E154" s="12" t="s">
        <v>627</v>
      </c>
      <c r="F154" s="12" t="s">
        <v>192</v>
      </c>
    </row>
    <row r="155" ht="15" spans="1:6">
      <c r="A155" s="11">
        <v>152</v>
      </c>
      <c r="B155" s="12" t="s">
        <v>628</v>
      </c>
      <c r="C155" s="12" t="s">
        <v>629</v>
      </c>
      <c r="D155" s="12" t="s">
        <v>173</v>
      </c>
      <c r="E155" s="12" t="s">
        <v>630</v>
      </c>
      <c r="F155" s="12" t="s">
        <v>179</v>
      </c>
    </row>
    <row r="156" ht="15" spans="1:6">
      <c r="A156" s="11">
        <v>153</v>
      </c>
      <c r="B156" s="12" t="s">
        <v>631</v>
      </c>
      <c r="C156" s="12" t="s">
        <v>632</v>
      </c>
      <c r="D156" s="12" t="s">
        <v>173</v>
      </c>
      <c r="E156" s="12" t="s">
        <v>633</v>
      </c>
      <c r="F156" s="12" t="s">
        <v>175</v>
      </c>
    </row>
    <row r="157" ht="15" spans="1:6">
      <c r="A157" s="11">
        <v>154</v>
      </c>
      <c r="B157" s="12" t="s">
        <v>634</v>
      </c>
      <c r="C157" s="12" t="s">
        <v>635</v>
      </c>
      <c r="D157" s="12" t="s">
        <v>173</v>
      </c>
      <c r="E157" s="12" t="s">
        <v>636</v>
      </c>
      <c r="F157" s="12" t="s">
        <v>179</v>
      </c>
    </row>
    <row r="158" ht="15" spans="1:6">
      <c r="A158" s="11">
        <v>155</v>
      </c>
      <c r="B158" s="12" t="s">
        <v>637</v>
      </c>
      <c r="C158" s="12" t="s">
        <v>638</v>
      </c>
      <c r="D158" s="12" t="s">
        <v>173</v>
      </c>
      <c r="E158" s="12" t="s">
        <v>639</v>
      </c>
      <c r="F158" s="12" t="s">
        <v>179</v>
      </c>
    </row>
    <row r="159" ht="15" spans="1:6">
      <c r="A159" s="11">
        <v>156</v>
      </c>
      <c r="B159" s="12" t="s">
        <v>640</v>
      </c>
      <c r="C159" s="12" t="s">
        <v>641</v>
      </c>
      <c r="D159" s="12" t="s">
        <v>173</v>
      </c>
      <c r="E159" s="12" t="s">
        <v>642</v>
      </c>
      <c r="F159" s="12" t="s">
        <v>179</v>
      </c>
    </row>
    <row r="160" ht="15" spans="1:6">
      <c r="A160" s="11">
        <v>157</v>
      </c>
      <c r="B160" s="12" t="s">
        <v>643</v>
      </c>
      <c r="C160" s="12" t="s">
        <v>644</v>
      </c>
      <c r="D160" s="12" t="s">
        <v>173</v>
      </c>
      <c r="E160" s="12" t="s">
        <v>645</v>
      </c>
      <c r="F160" s="12" t="s">
        <v>192</v>
      </c>
    </row>
    <row r="161" ht="15" spans="1:6">
      <c r="A161" s="11">
        <v>158</v>
      </c>
      <c r="B161" s="12" t="s">
        <v>646</v>
      </c>
      <c r="C161" s="12" t="s">
        <v>647</v>
      </c>
      <c r="D161" s="12" t="s">
        <v>173</v>
      </c>
      <c r="E161" s="12" t="s">
        <v>648</v>
      </c>
      <c r="F161" s="12" t="s">
        <v>192</v>
      </c>
    </row>
    <row r="162" ht="15" spans="1:6">
      <c r="A162" s="11">
        <v>159</v>
      </c>
      <c r="B162" s="12" t="s">
        <v>649</v>
      </c>
      <c r="C162" s="12" t="s">
        <v>650</v>
      </c>
      <c r="D162" s="12" t="s">
        <v>173</v>
      </c>
      <c r="E162" s="12" t="s">
        <v>651</v>
      </c>
      <c r="F162" s="12" t="s">
        <v>175</v>
      </c>
    </row>
    <row r="163" ht="15" spans="1:6">
      <c r="A163" s="11">
        <v>160</v>
      </c>
      <c r="B163" s="12" t="s">
        <v>652</v>
      </c>
      <c r="C163" s="12" t="s">
        <v>653</v>
      </c>
      <c r="D163" s="12" t="s">
        <v>173</v>
      </c>
      <c r="E163" s="12" t="s">
        <v>654</v>
      </c>
      <c r="F163" s="12" t="s">
        <v>175</v>
      </c>
    </row>
    <row r="164" ht="15" spans="1:6">
      <c r="A164" s="11">
        <v>161</v>
      </c>
      <c r="B164" s="12" t="s">
        <v>655</v>
      </c>
      <c r="C164" s="12" t="s">
        <v>656</v>
      </c>
      <c r="D164" s="12" t="s">
        <v>173</v>
      </c>
      <c r="E164" s="12" t="s">
        <v>657</v>
      </c>
      <c r="F164" s="12" t="s">
        <v>175</v>
      </c>
    </row>
    <row r="165" ht="15" spans="1:6">
      <c r="A165" s="11">
        <v>162</v>
      </c>
      <c r="B165" s="12" t="s">
        <v>658</v>
      </c>
      <c r="C165" s="12" t="s">
        <v>659</v>
      </c>
      <c r="D165" s="12" t="s">
        <v>173</v>
      </c>
      <c r="E165" s="12" t="s">
        <v>660</v>
      </c>
      <c r="F165" s="12" t="s">
        <v>175</v>
      </c>
    </row>
    <row r="166" ht="15" spans="1:6">
      <c r="A166" s="11">
        <v>163</v>
      </c>
      <c r="B166" s="12" t="s">
        <v>661</v>
      </c>
      <c r="C166" s="12" t="s">
        <v>662</v>
      </c>
      <c r="D166" s="12" t="s">
        <v>173</v>
      </c>
      <c r="E166" s="12" t="s">
        <v>663</v>
      </c>
      <c r="F166" s="12" t="s">
        <v>179</v>
      </c>
    </row>
    <row r="167" ht="15" spans="1:6">
      <c r="A167" s="11">
        <v>164</v>
      </c>
      <c r="B167" s="12" t="s">
        <v>664</v>
      </c>
      <c r="C167" s="12" t="s">
        <v>665</v>
      </c>
      <c r="D167" s="12" t="s">
        <v>173</v>
      </c>
      <c r="E167" s="12" t="s">
        <v>666</v>
      </c>
      <c r="F167" s="12" t="s">
        <v>175</v>
      </c>
    </row>
    <row r="168" ht="15" spans="1:6">
      <c r="A168" s="11">
        <v>165</v>
      </c>
      <c r="B168" s="12" t="s">
        <v>667</v>
      </c>
      <c r="C168" s="12" t="s">
        <v>668</v>
      </c>
      <c r="D168" s="12" t="s">
        <v>173</v>
      </c>
      <c r="E168" s="12" t="s">
        <v>669</v>
      </c>
      <c r="F168" s="12" t="s">
        <v>175</v>
      </c>
    </row>
    <row r="169" ht="15" spans="1:6">
      <c r="A169" s="11">
        <v>166</v>
      </c>
      <c r="B169" s="12" t="s">
        <v>670</v>
      </c>
      <c r="C169" s="12" t="s">
        <v>671</v>
      </c>
      <c r="D169" s="12" t="s">
        <v>173</v>
      </c>
      <c r="E169" s="12" t="s">
        <v>672</v>
      </c>
      <c r="F169" s="12" t="s">
        <v>175</v>
      </c>
    </row>
    <row r="170" ht="15" spans="1:6">
      <c r="A170" s="11">
        <v>167</v>
      </c>
      <c r="B170" s="12" t="s">
        <v>673</v>
      </c>
      <c r="C170" s="12" t="s">
        <v>674</v>
      </c>
      <c r="D170" s="12" t="s">
        <v>173</v>
      </c>
      <c r="E170" s="12" t="s">
        <v>675</v>
      </c>
      <c r="F170" s="12" t="s">
        <v>179</v>
      </c>
    </row>
    <row r="171" ht="15" spans="1:6">
      <c r="A171" s="11">
        <v>168</v>
      </c>
      <c r="B171" s="12" t="s">
        <v>676</v>
      </c>
      <c r="C171" s="12" t="s">
        <v>677</v>
      </c>
      <c r="D171" s="12" t="s">
        <v>173</v>
      </c>
      <c r="E171" s="12" t="s">
        <v>678</v>
      </c>
      <c r="F171" s="12" t="s">
        <v>179</v>
      </c>
    </row>
    <row r="172" ht="15" spans="1:6">
      <c r="A172" s="11">
        <v>169</v>
      </c>
      <c r="B172" s="12" t="s">
        <v>679</v>
      </c>
      <c r="C172" s="12" t="s">
        <v>680</v>
      </c>
      <c r="D172" s="12" t="s">
        <v>173</v>
      </c>
      <c r="E172" s="12" t="s">
        <v>681</v>
      </c>
      <c r="F172" s="12" t="s">
        <v>192</v>
      </c>
    </row>
    <row r="173" ht="15" spans="1:6">
      <c r="A173" s="11">
        <v>170</v>
      </c>
      <c r="B173" s="12" t="s">
        <v>682</v>
      </c>
      <c r="C173" s="12" t="s">
        <v>683</v>
      </c>
      <c r="D173" s="12" t="s">
        <v>173</v>
      </c>
      <c r="E173" s="12" t="s">
        <v>684</v>
      </c>
      <c r="F173" s="12" t="s">
        <v>179</v>
      </c>
    </row>
    <row r="174" ht="15" spans="1:6">
      <c r="A174" s="11">
        <v>171</v>
      </c>
      <c r="B174" s="12" t="s">
        <v>685</v>
      </c>
      <c r="C174" s="12" t="s">
        <v>686</v>
      </c>
      <c r="D174" s="12" t="s">
        <v>173</v>
      </c>
      <c r="E174" s="12" t="s">
        <v>687</v>
      </c>
      <c r="F174" s="12" t="s">
        <v>179</v>
      </c>
    </row>
    <row r="175" ht="15" spans="1:6">
      <c r="A175" s="11">
        <v>172</v>
      </c>
      <c r="B175" s="12" t="s">
        <v>688</v>
      </c>
      <c r="C175" s="12" t="s">
        <v>689</v>
      </c>
      <c r="D175" s="12" t="s">
        <v>173</v>
      </c>
      <c r="E175" s="12" t="s">
        <v>690</v>
      </c>
      <c r="F175" s="12" t="s">
        <v>175</v>
      </c>
    </row>
    <row r="176" ht="15" spans="1:6">
      <c r="A176" s="11">
        <v>173</v>
      </c>
      <c r="B176" s="12" t="s">
        <v>691</v>
      </c>
      <c r="C176" s="12" t="s">
        <v>692</v>
      </c>
      <c r="D176" s="12" t="s">
        <v>173</v>
      </c>
      <c r="E176" s="12" t="s">
        <v>693</v>
      </c>
      <c r="F176" s="12" t="s">
        <v>175</v>
      </c>
    </row>
    <row r="177" ht="15" spans="1:6">
      <c r="A177" s="11">
        <v>174</v>
      </c>
      <c r="B177" s="12" t="s">
        <v>694</v>
      </c>
      <c r="C177" s="12" t="s">
        <v>695</v>
      </c>
      <c r="D177" s="12" t="s">
        <v>173</v>
      </c>
      <c r="E177" s="12" t="s">
        <v>696</v>
      </c>
      <c r="F177" s="12" t="s">
        <v>192</v>
      </c>
    </row>
    <row r="178" ht="15" spans="1:6">
      <c r="A178" s="11">
        <v>175</v>
      </c>
      <c r="B178" s="12" t="s">
        <v>697</v>
      </c>
      <c r="C178" s="12" t="s">
        <v>698</v>
      </c>
      <c r="D178" s="12" t="s">
        <v>173</v>
      </c>
      <c r="E178" s="12" t="s">
        <v>699</v>
      </c>
      <c r="F178" s="12" t="s">
        <v>179</v>
      </c>
    </row>
    <row r="179" ht="15" spans="1:6">
      <c r="A179" s="11">
        <v>176</v>
      </c>
      <c r="B179" s="12" t="s">
        <v>700</v>
      </c>
      <c r="C179" s="12" t="s">
        <v>701</v>
      </c>
      <c r="D179" s="12" t="s">
        <v>173</v>
      </c>
      <c r="E179" s="12" t="s">
        <v>702</v>
      </c>
      <c r="F179" s="12" t="s">
        <v>179</v>
      </c>
    </row>
    <row r="180" ht="15" spans="1:6">
      <c r="A180" s="11">
        <v>177</v>
      </c>
      <c r="B180" s="12" t="s">
        <v>703</v>
      </c>
      <c r="C180" s="12" t="s">
        <v>704</v>
      </c>
      <c r="D180" s="12" t="s">
        <v>173</v>
      </c>
      <c r="E180" s="12" t="s">
        <v>705</v>
      </c>
      <c r="F180" s="12" t="s">
        <v>192</v>
      </c>
    </row>
    <row r="181" ht="15" spans="1:6">
      <c r="A181" s="11">
        <v>178</v>
      </c>
      <c r="B181" s="12" t="s">
        <v>706</v>
      </c>
      <c r="C181" s="12" t="s">
        <v>707</v>
      </c>
      <c r="D181" s="12" t="s">
        <v>173</v>
      </c>
      <c r="E181" s="12" t="s">
        <v>708</v>
      </c>
      <c r="F181" s="12" t="s">
        <v>175</v>
      </c>
    </row>
    <row r="182" ht="15" spans="1:6">
      <c r="A182" s="11">
        <v>179</v>
      </c>
      <c r="B182" s="12" t="s">
        <v>709</v>
      </c>
      <c r="C182" s="12" t="s">
        <v>710</v>
      </c>
      <c r="D182" s="12" t="s">
        <v>173</v>
      </c>
      <c r="E182" s="12" t="s">
        <v>711</v>
      </c>
      <c r="F182" s="12" t="s">
        <v>192</v>
      </c>
    </row>
    <row r="183" ht="15" spans="1:6">
      <c r="A183" s="11">
        <v>180</v>
      </c>
      <c r="B183" s="12" t="s">
        <v>712</v>
      </c>
      <c r="C183" s="12" t="s">
        <v>713</v>
      </c>
      <c r="D183" s="12" t="s">
        <v>173</v>
      </c>
      <c r="E183" s="12" t="s">
        <v>714</v>
      </c>
      <c r="F183" s="12" t="s">
        <v>175</v>
      </c>
    </row>
    <row r="184" ht="15" spans="1:6">
      <c r="A184" s="11">
        <v>181</v>
      </c>
      <c r="B184" s="12" t="s">
        <v>715</v>
      </c>
      <c r="C184" s="12" t="s">
        <v>716</v>
      </c>
      <c r="D184" s="12" t="s">
        <v>173</v>
      </c>
      <c r="E184" s="12" t="s">
        <v>717</v>
      </c>
      <c r="F184" s="12" t="s">
        <v>192</v>
      </c>
    </row>
    <row r="185" ht="15" spans="1:6">
      <c r="A185" s="11">
        <v>182</v>
      </c>
      <c r="B185" s="12" t="s">
        <v>718</v>
      </c>
      <c r="C185" s="12" t="s">
        <v>719</v>
      </c>
      <c r="D185" s="12" t="s">
        <v>173</v>
      </c>
      <c r="E185" s="12" t="s">
        <v>720</v>
      </c>
      <c r="F185" s="12" t="s">
        <v>175</v>
      </c>
    </row>
    <row r="186" ht="15" spans="1:6">
      <c r="A186" s="11">
        <v>183</v>
      </c>
      <c r="B186" s="12" t="s">
        <v>721</v>
      </c>
      <c r="C186" s="12" t="s">
        <v>722</v>
      </c>
      <c r="D186" s="12" t="s">
        <v>173</v>
      </c>
      <c r="E186" s="12" t="s">
        <v>723</v>
      </c>
      <c r="F186" s="12" t="s">
        <v>179</v>
      </c>
    </row>
    <row r="187" ht="15" spans="1:6">
      <c r="A187" s="11">
        <v>184</v>
      </c>
      <c r="B187" s="12" t="s">
        <v>724</v>
      </c>
      <c r="C187" s="12" t="s">
        <v>725</v>
      </c>
      <c r="D187" s="12" t="s">
        <v>173</v>
      </c>
      <c r="E187" s="12" t="s">
        <v>726</v>
      </c>
      <c r="F187" s="12" t="s">
        <v>179</v>
      </c>
    </row>
    <row r="188" ht="15" spans="1:6">
      <c r="A188" s="11">
        <v>185</v>
      </c>
      <c r="B188" s="12" t="s">
        <v>727</v>
      </c>
      <c r="C188" s="12" t="s">
        <v>728</v>
      </c>
      <c r="D188" s="12" t="s">
        <v>173</v>
      </c>
      <c r="E188" s="12" t="s">
        <v>729</v>
      </c>
      <c r="F188" s="12" t="s">
        <v>179</v>
      </c>
    </row>
    <row r="189" ht="15" spans="1:6">
      <c r="A189" s="11">
        <v>186</v>
      </c>
      <c r="B189" s="12" t="s">
        <v>730</v>
      </c>
      <c r="C189" s="12" t="s">
        <v>731</v>
      </c>
      <c r="D189" s="12" t="s">
        <v>173</v>
      </c>
      <c r="E189" s="12" t="s">
        <v>732</v>
      </c>
      <c r="F189" s="12" t="s">
        <v>192</v>
      </c>
    </row>
    <row r="190" ht="15" spans="1:6">
      <c r="A190" s="11">
        <v>187</v>
      </c>
      <c r="B190" s="12" t="s">
        <v>733</v>
      </c>
      <c r="C190" s="12" t="s">
        <v>734</v>
      </c>
      <c r="D190" s="12" t="s">
        <v>173</v>
      </c>
      <c r="E190" s="12" t="s">
        <v>735</v>
      </c>
      <c r="F190" s="12" t="s">
        <v>175</v>
      </c>
    </row>
    <row r="191" ht="15" spans="1:6">
      <c r="A191" s="11">
        <v>188</v>
      </c>
      <c r="B191" s="12" t="s">
        <v>736</v>
      </c>
      <c r="C191" s="12" t="s">
        <v>737</v>
      </c>
      <c r="D191" s="12" t="s">
        <v>173</v>
      </c>
      <c r="E191" s="12" t="s">
        <v>738</v>
      </c>
      <c r="F191" s="12" t="s">
        <v>175</v>
      </c>
    </row>
    <row r="192" ht="15" spans="1:6">
      <c r="A192" s="11">
        <v>189</v>
      </c>
      <c r="B192" s="12" t="s">
        <v>739</v>
      </c>
      <c r="C192" s="12" t="s">
        <v>740</v>
      </c>
      <c r="D192" s="12" t="s">
        <v>173</v>
      </c>
      <c r="E192" s="12" t="s">
        <v>741</v>
      </c>
      <c r="F192" s="12" t="s">
        <v>175</v>
      </c>
    </row>
    <row r="193" ht="15" spans="1:6">
      <c r="A193" s="11">
        <v>190</v>
      </c>
      <c r="B193" s="12" t="s">
        <v>742</v>
      </c>
      <c r="C193" s="12" t="s">
        <v>743</v>
      </c>
      <c r="D193" s="12" t="s">
        <v>173</v>
      </c>
      <c r="E193" s="12" t="s">
        <v>744</v>
      </c>
      <c r="F193" s="12" t="s">
        <v>192</v>
      </c>
    </row>
    <row r="194" ht="15" spans="1:6">
      <c r="A194" s="11">
        <v>191</v>
      </c>
      <c r="B194" s="12" t="s">
        <v>745</v>
      </c>
      <c r="C194" s="12" t="s">
        <v>746</v>
      </c>
      <c r="D194" s="12" t="s">
        <v>173</v>
      </c>
      <c r="E194" s="12" t="s">
        <v>747</v>
      </c>
      <c r="F194" s="12" t="s">
        <v>179</v>
      </c>
    </row>
    <row r="195" ht="15" spans="1:6">
      <c r="A195" s="11">
        <v>192</v>
      </c>
      <c r="B195" s="12" t="s">
        <v>748</v>
      </c>
      <c r="C195" s="12" t="s">
        <v>749</v>
      </c>
      <c r="D195" s="12" t="s">
        <v>173</v>
      </c>
      <c r="E195" s="12" t="s">
        <v>750</v>
      </c>
      <c r="F195" s="12" t="s">
        <v>175</v>
      </c>
    </row>
    <row r="196" ht="15" spans="1:6">
      <c r="A196" s="11">
        <v>193</v>
      </c>
      <c r="B196" s="12" t="s">
        <v>751</v>
      </c>
      <c r="C196" s="12" t="s">
        <v>752</v>
      </c>
      <c r="D196" s="12" t="s">
        <v>173</v>
      </c>
      <c r="E196" s="12" t="s">
        <v>753</v>
      </c>
      <c r="F196" s="12" t="s">
        <v>179</v>
      </c>
    </row>
    <row r="197" ht="15" spans="1:6">
      <c r="A197" s="11">
        <v>194</v>
      </c>
      <c r="B197" s="12" t="s">
        <v>754</v>
      </c>
      <c r="C197" s="12" t="s">
        <v>755</v>
      </c>
      <c r="D197" s="12" t="s">
        <v>173</v>
      </c>
      <c r="E197" s="12" t="s">
        <v>756</v>
      </c>
      <c r="F197" s="12" t="s">
        <v>179</v>
      </c>
    </row>
    <row r="198" ht="15" spans="1:6">
      <c r="A198" s="11">
        <v>195</v>
      </c>
      <c r="B198" s="12" t="s">
        <v>757</v>
      </c>
      <c r="C198" s="12" t="s">
        <v>758</v>
      </c>
      <c r="D198" s="12" t="s">
        <v>173</v>
      </c>
      <c r="E198" s="12" t="s">
        <v>759</v>
      </c>
      <c r="F198" s="12" t="s">
        <v>175</v>
      </c>
    </row>
    <row r="199" ht="15" spans="1:6">
      <c r="A199" s="11">
        <v>196</v>
      </c>
      <c r="B199" s="12" t="s">
        <v>760</v>
      </c>
      <c r="C199" s="12" t="s">
        <v>761</v>
      </c>
      <c r="D199" s="12" t="s">
        <v>173</v>
      </c>
      <c r="E199" s="12" t="s">
        <v>762</v>
      </c>
      <c r="F199" s="12" t="s">
        <v>192</v>
      </c>
    </row>
    <row r="200" ht="15" spans="1:6">
      <c r="A200" s="11">
        <v>197</v>
      </c>
      <c r="B200" s="12" t="s">
        <v>763</v>
      </c>
      <c r="C200" s="12" t="s">
        <v>764</v>
      </c>
      <c r="D200" s="12" t="s">
        <v>173</v>
      </c>
      <c r="E200" s="12" t="s">
        <v>765</v>
      </c>
      <c r="F200" s="12" t="s">
        <v>175</v>
      </c>
    </row>
    <row r="201" ht="15" spans="1:6">
      <c r="A201" s="11">
        <v>198</v>
      </c>
      <c r="B201" s="12" t="s">
        <v>766</v>
      </c>
      <c r="C201" s="12" t="s">
        <v>767</v>
      </c>
      <c r="D201" s="12" t="s">
        <v>173</v>
      </c>
      <c r="E201" s="12" t="s">
        <v>768</v>
      </c>
      <c r="F201" s="12" t="s">
        <v>179</v>
      </c>
    </row>
    <row r="202" ht="15" spans="1:6">
      <c r="A202" s="11">
        <v>199</v>
      </c>
      <c r="B202" s="12" t="s">
        <v>769</v>
      </c>
      <c r="C202" s="12" t="s">
        <v>770</v>
      </c>
      <c r="D202" s="12" t="s">
        <v>173</v>
      </c>
      <c r="E202" s="12" t="s">
        <v>771</v>
      </c>
      <c r="F202" s="12" t="s">
        <v>192</v>
      </c>
    </row>
    <row r="203" ht="15" spans="1:6">
      <c r="A203" s="11">
        <v>200</v>
      </c>
      <c r="B203" s="12" t="s">
        <v>772</v>
      </c>
      <c r="C203" s="12" t="s">
        <v>773</v>
      </c>
      <c r="D203" s="12" t="s">
        <v>173</v>
      </c>
      <c r="E203" s="12" t="s">
        <v>774</v>
      </c>
      <c r="F203" s="12" t="s">
        <v>175</v>
      </c>
    </row>
    <row r="204" ht="15" spans="1:6">
      <c r="A204" s="11">
        <v>201</v>
      </c>
      <c r="B204" s="12" t="s">
        <v>775</v>
      </c>
      <c r="C204" s="12" t="s">
        <v>776</v>
      </c>
      <c r="D204" s="12" t="s">
        <v>173</v>
      </c>
      <c r="E204" s="12" t="s">
        <v>777</v>
      </c>
      <c r="F204" s="12" t="s">
        <v>179</v>
      </c>
    </row>
    <row r="205" ht="15" spans="1:6">
      <c r="A205" s="11">
        <v>202</v>
      </c>
      <c r="B205" s="12" t="s">
        <v>778</v>
      </c>
      <c r="C205" s="12" t="s">
        <v>779</v>
      </c>
      <c r="D205" s="12" t="s">
        <v>173</v>
      </c>
      <c r="E205" s="12" t="s">
        <v>780</v>
      </c>
      <c r="F205" s="12" t="s">
        <v>179</v>
      </c>
    </row>
    <row r="206" ht="15" spans="1:6">
      <c r="A206" s="11">
        <v>203</v>
      </c>
      <c r="B206" s="12" t="s">
        <v>781</v>
      </c>
      <c r="C206" s="12" t="s">
        <v>782</v>
      </c>
      <c r="D206" s="12" t="s">
        <v>173</v>
      </c>
      <c r="E206" s="12" t="s">
        <v>783</v>
      </c>
      <c r="F206" s="12" t="s">
        <v>179</v>
      </c>
    </row>
    <row r="207" ht="15" spans="1:6">
      <c r="A207" s="11">
        <v>204</v>
      </c>
      <c r="B207" s="12" t="s">
        <v>784</v>
      </c>
      <c r="C207" s="12" t="s">
        <v>785</v>
      </c>
      <c r="D207" s="12" t="s">
        <v>173</v>
      </c>
      <c r="E207" s="12" t="s">
        <v>786</v>
      </c>
      <c r="F207" s="12" t="s">
        <v>175</v>
      </c>
    </row>
    <row r="208" ht="15" spans="1:6">
      <c r="A208" s="11">
        <v>205</v>
      </c>
      <c r="B208" s="12" t="s">
        <v>787</v>
      </c>
      <c r="C208" s="12" t="s">
        <v>788</v>
      </c>
      <c r="D208" s="12" t="s">
        <v>173</v>
      </c>
      <c r="E208" s="12" t="s">
        <v>789</v>
      </c>
      <c r="F208" s="12" t="s">
        <v>179</v>
      </c>
    </row>
    <row r="209" ht="15" spans="1:6">
      <c r="A209" s="11">
        <v>206</v>
      </c>
      <c r="B209" s="12" t="s">
        <v>790</v>
      </c>
      <c r="C209" s="12" t="s">
        <v>791</v>
      </c>
      <c r="D209" s="12" t="s">
        <v>173</v>
      </c>
      <c r="E209" s="12" t="s">
        <v>792</v>
      </c>
      <c r="F209" s="12" t="s">
        <v>179</v>
      </c>
    </row>
    <row r="210" ht="15" spans="1:6">
      <c r="A210" s="11">
        <v>207</v>
      </c>
      <c r="B210" s="12" t="s">
        <v>793</v>
      </c>
      <c r="C210" s="12" t="s">
        <v>794</v>
      </c>
      <c r="D210" s="12" t="s">
        <v>173</v>
      </c>
      <c r="E210" s="12" t="s">
        <v>795</v>
      </c>
      <c r="F210" s="12" t="s">
        <v>192</v>
      </c>
    </row>
    <row r="211" ht="15" spans="1:6">
      <c r="A211" s="11">
        <v>208</v>
      </c>
      <c r="B211" s="12" t="s">
        <v>796</v>
      </c>
      <c r="C211" s="12" t="s">
        <v>797</v>
      </c>
      <c r="D211" s="12" t="s">
        <v>173</v>
      </c>
      <c r="E211" s="12" t="s">
        <v>798</v>
      </c>
      <c r="F211" s="12" t="s">
        <v>192</v>
      </c>
    </row>
    <row r="212" ht="15" spans="1:6">
      <c r="A212" s="11">
        <v>209</v>
      </c>
      <c r="B212" s="12" t="s">
        <v>799</v>
      </c>
      <c r="C212" s="12" t="s">
        <v>800</v>
      </c>
      <c r="D212" s="12" t="s">
        <v>173</v>
      </c>
      <c r="E212" s="12" t="s">
        <v>801</v>
      </c>
      <c r="F212" s="12" t="s">
        <v>192</v>
      </c>
    </row>
    <row r="213" ht="15" spans="1:6">
      <c r="A213" s="11">
        <v>210</v>
      </c>
      <c r="B213" s="12" t="s">
        <v>802</v>
      </c>
      <c r="C213" s="12" t="s">
        <v>803</v>
      </c>
      <c r="D213" s="12" t="s">
        <v>173</v>
      </c>
      <c r="E213" s="12" t="s">
        <v>804</v>
      </c>
      <c r="F213" s="12" t="s">
        <v>175</v>
      </c>
    </row>
    <row r="214" ht="15" spans="1:6">
      <c r="A214" s="11">
        <v>211</v>
      </c>
      <c r="B214" s="12" t="s">
        <v>805</v>
      </c>
      <c r="C214" s="12" t="s">
        <v>806</v>
      </c>
      <c r="D214" s="12" t="s">
        <v>173</v>
      </c>
      <c r="E214" s="12" t="s">
        <v>807</v>
      </c>
      <c r="F214" s="12" t="s">
        <v>192</v>
      </c>
    </row>
    <row r="215" ht="15" spans="1:6">
      <c r="A215" s="11">
        <v>212</v>
      </c>
      <c r="B215" s="12" t="s">
        <v>808</v>
      </c>
      <c r="C215" s="12" t="s">
        <v>809</v>
      </c>
      <c r="D215" s="12" t="s">
        <v>173</v>
      </c>
      <c r="E215" s="12" t="s">
        <v>810</v>
      </c>
      <c r="F215" s="12" t="s">
        <v>192</v>
      </c>
    </row>
    <row r="216" ht="15" spans="1:6">
      <c r="A216" s="11">
        <v>213</v>
      </c>
      <c r="B216" s="12" t="s">
        <v>811</v>
      </c>
      <c r="C216" s="12" t="s">
        <v>812</v>
      </c>
      <c r="D216" s="12" t="s">
        <v>173</v>
      </c>
      <c r="E216" s="12" t="s">
        <v>813</v>
      </c>
      <c r="F216" s="12" t="s">
        <v>192</v>
      </c>
    </row>
    <row r="217" ht="15" spans="1:6">
      <c r="A217" s="11">
        <v>214</v>
      </c>
      <c r="B217" s="12" t="s">
        <v>814</v>
      </c>
      <c r="C217" s="12" t="s">
        <v>815</v>
      </c>
      <c r="D217" s="12" t="s">
        <v>173</v>
      </c>
      <c r="E217" s="12" t="s">
        <v>816</v>
      </c>
      <c r="F217" s="12" t="s">
        <v>175</v>
      </c>
    </row>
    <row r="218" ht="15" spans="1:6">
      <c r="A218" s="11">
        <v>215</v>
      </c>
      <c r="B218" s="12" t="s">
        <v>817</v>
      </c>
      <c r="C218" s="12" t="s">
        <v>818</v>
      </c>
      <c r="D218" s="12" t="s">
        <v>173</v>
      </c>
      <c r="E218" s="12" t="s">
        <v>819</v>
      </c>
      <c r="F218" s="12" t="s">
        <v>192</v>
      </c>
    </row>
    <row r="219" ht="15" spans="1:6">
      <c r="A219" s="11">
        <v>216</v>
      </c>
      <c r="B219" s="12" t="s">
        <v>820</v>
      </c>
      <c r="C219" s="12" t="s">
        <v>821</v>
      </c>
      <c r="D219" s="12" t="s">
        <v>173</v>
      </c>
      <c r="E219" s="12" t="s">
        <v>822</v>
      </c>
      <c r="F219" s="12" t="s">
        <v>175</v>
      </c>
    </row>
    <row r="220" ht="15" spans="1:6">
      <c r="A220" s="11">
        <v>217</v>
      </c>
      <c r="B220" s="12" t="s">
        <v>823</v>
      </c>
      <c r="C220" s="12" t="s">
        <v>824</v>
      </c>
      <c r="D220" s="12" t="s">
        <v>173</v>
      </c>
      <c r="E220" s="12" t="s">
        <v>825</v>
      </c>
      <c r="F220" s="12" t="s">
        <v>192</v>
      </c>
    </row>
    <row r="221" ht="15" spans="1:6">
      <c r="A221" s="11">
        <v>218</v>
      </c>
      <c r="B221" s="12" t="s">
        <v>826</v>
      </c>
      <c r="C221" s="12" t="s">
        <v>827</v>
      </c>
      <c r="D221" s="12" t="s">
        <v>173</v>
      </c>
      <c r="E221" s="12" t="s">
        <v>828</v>
      </c>
      <c r="F221" s="12" t="s">
        <v>179</v>
      </c>
    </row>
    <row r="222" ht="15" spans="1:6">
      <c r="A222" s="11">
        <v>219</v>
      </c>
      <c r="B222" s="12" t="s">
        <v>829</v>
      </c>
      <c r="C222" s="12" t="s">
        <v>830</v>
      </c>
      <c r="D222" s="12" t="s">
        <v>173</v>
      </c>
      <c r="E222" s="12" t="s">
        <v>831</v>
      </c>
      <c r="F222" s="12" t="s">
        <v>192</v>
      </c>
    </row>
    <row r="223" ht="15" spans="1:6">
      <c r="A223" s="11">
        <v>220</v>
      </c>
      <c r="B223" s="12" t="s">
        <v>832</v>
      </c>
      <c r="C223" s="12" t="s">
        <v>833</v>
      </c>
      <c r="D223" s="12" t="s">
        <v>173</v>
      </c>
      <c r="E223" s="12" t="s">
        <v>834</v>
      </c>
      <c r="F223" s="12" t="s">
        <v>179</v>
      </c>
    </row>
    <row r="224" ht="15" spans="1:6">
      <c r="A224" s="11">
        <v>221</v>
      </c>
      <c r="B224" s="12" t="s">
        <v>835</v>
      </c>
      <c r="C224" s="12" t="s">
        <v>836</v>
      </c>
      <c r="D224" s="12" t="s">
        <v>173</v>
      </c>
      <c r="E224" s="12" t="s">
        <v>837</v>
      </c>
      <c r="F224" s="12" t="s">
        <v>175</v>
      </c>
    </row>
    <row r="225" ht="15" spans="1:6">
      <c r="A225" s="11">
        <v>222</v>
      </c>
      <c r="B225" s="12" t="s">
        <v>838</v>
      </c>
      <c r="C225" s="12" t="s">
        <v>839</v>
      </c>
      <c r="D225" s="12" t="s">
        <v>173</v>
      </c>
      <c r="E225" s="12" t="s">
        <v>840</v>
      </c>
      <c r="F225" s="12" t="s">
        <v>179</v>
      </c>
    </row>
    <row r="226" ht="15" spans="1:6">
      <c r="A226" s="11">
        <v>223</v>
      </c>
      <c r="B226" s="12" t="s">
        <v>841</v>
      </c>
      <c r="C226" s="12" t="s">
        <v>842</v>
      </c>
      <c r="D226" s="12" t="s">
        <v>173</v>
      </c>
      <c r="E226" s="12" t="s">
        <v>843</v>
      </c>
      <c r="F226" s="12" t="s">
        <v>192</v>
      </c>
    </row>
  </sheetData>
  <sortState ref="A2:F950">
    <sortCondition ref="D1"/>
  </sortState>
  <mergeCells count="1">
    <mergeCell ref="A2:F2"/>
  </mergeCells>
  <conditionalFormatting sqref="B3:B226">
    <cfRule type="duplicateValues" dxfId="1" priority="1"/>
  </conditionalFormatting>
  <conditionalFormatting sqref="C3:C226">
    <cfRule type="duplicateValues" dxfId="1" priority="2"/>
  </conditionalFormatting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34"/>
  <sheetViews>
    <sheetView tabSelected="1" topLeftCell="A154" workbookViewId="0">
      <selection activeCell="F14" sqref="F14"/>
    </sheetView>
  </sheetViews>
  <sheetFormatPr defaultColWidth="9" defaultRowHeight="13.5" outlineLevelCol="2"/>
  <cols>
    <col min="1" max="1" width="5.75" style="2" customWidth="1"/>
    <col min="2" max="2" width="67" customWidth="1"/>
    <col min="3" max="3" width="14.5" customWidth="1"/>
  </cols>
  <sheetData>
    <row r="1" ht="20.25" spans="1:3">
      <c r="A1" s="3" t="s">
        <v>844</v>
      </c>
      <c r="B1" s="3"/>
      <c r="C1" s="3"/>
    </row>
    <row r="2" s="1" customFormat="1" ht="42.75" customHeight="1" spans="1:3">
      <c r="A2" s="4" t="s">
        <v>845</v>
      </c>
      <c r="B2" s="4"/>
      <c r="C2" s="4"/>
    </row>
    <row r="3" spans="1:3">
      <c r="A3" s="5" t="s">
        <v>2</v>
      </c>
      <c r="B3" s="5" t="s">
        <v>846</v>
      </c>
      <c r="C3" s="6" t="s">
        <v>168</v>
      </c>
    </row>
    <row r="4" ht="15" spans="1:3">
      <c r="A4" s="7">
        <v>1</v>
      </c>
      <c r="B4" s="8" t="s">
        <v>847</v>
      </c>
      <c r="C4" s="9" t="s">
        <v>848</v>
      </c>
    </row>
    <row r="5" ht="15" spans="1:3">
      <c r="A5" s="7">
        <v>2</v>
      </c>
      <c r="B5" s="8" t="s">
        <v>849</v>
      </c>
      <c r="C5" s="8" t="s">
        <v>173</v>
      </c>
    </row>
    <row r="6" ht="15" spans="1:3">
      <c r="A6" s="7">
        <v>3</v>
      </c>
      <c r="B6" s="8" t="s">
        <v>850</v>
      </c>
      <c r="C6" s="8" t="s">
        <v>173</v>
      </c>
    </row>
    <row r="7" ht="15" spans="1:3">
      <c r="A7" s="7">
        <v>4</v>
      </c>
      <c r="B7" s="8" t="s">
        <v>851</v>
      </c>
      <c r="C7" s="8" t="s">
        <v>173</v>
      </c>
    </row>
    <row r="8" ht="15" spans="1:3">
      <c r="A8" s="7">
        <v>5</v>
      </c>
      <c r="B8" s="8" t="s">
        <v>852</v>
      </c>
      <c r="C8" s="8" t="s">
        <v>173</v>
      </c>
    </row>
    <row r="9" ht="15" spans="1:3">
      <c r="A9" s="7">
        <v>6</v>
      </c>
      <c r="B9" s="8" t="s">
        <v>853</v>
      </c>
      <c r="C9" s="8" t="s">
        <v>173</v>
      </c>
    </row>
    <row r="10" ht="15" spans="1:3">
      <c r="A10" s="7">
        <v>7</v>
      </c>
      <c r="B10" s="8" t="s">
        <v>854</v>
      </c>
      <c r="C10" s="8" t="s">
        <v>173</v>
      </c>
    </row>
    <row r="11" ht="15" spans="1:3">
      <c r="A11" s="7">
        <v>8</v>
      </c>
      <c r="B11" s="8" t="s">
        <v>855</v>
      </c>
      <c r="C11" s="8" t="s">
        <v>173</v>
      </c>
    </row>
    <row r="12" ht="15" spans="1:3">
      <c r="A12" s="7">
        <v>9</v>
      </c>
      <c r="B12" s="8" t="s">
        <v>856</v>
      </c>
      <c r="C12" s="8" t="s">
        <v>173</v>
      </c>
    </row>
    <row r="13" ht="15" spans="1:3">
      <c r="A13" s="7">
        <v>10</v>
      </c>
      <c r="B13" s="8" t="s">
        <v>857</v>
      </c>
      <c r="C13" s="8" t="s">
        <v>173</v>
      </c>
    </row>
    <row r="14" ht="15" spans="1:3">
      <c r="A14" s="7">
        <v>11</v>
      </c>
      <c r="B14" s="8" t="s">
        <v>858</v>
      </c>
      <c r="C14" s="8" t="s">
        <v>173</v>
      </c>
    </row>
    <row r="15" ht="15" spans="1:3">
      <c r="A15" s="7">
        <v>12</v>
      </c>
      <c r="B15" s="8" t="s">
        <v>859</v>
      </c>
      <c r="C15" s="8" t="s">
        <v>173</v>
      </c>
    </row>
    <row r="16" ht="15" spans="1:3">
      <c r="A16" s="7">
        <v>13</v>
      </c>
      <c r="B16" s="8" t="s">
        <v>860</v>
      </c>
      <c r="C16" s="8" t="s">
        <v>173</v>
      </c>
    </row>
    <row r="17" ht="15" spans="1:3">
      <c r="A17" s="7">
        <v>14</v>
      </c>
      <c r="B17" s="8" t="s">
        <v>861</v>
      </c>
      <c r="C17" s="8" t="s">
        <v>173</v>
      </c>
    </row>
    <row r="18" ht="15" spans="1:3">
      <c r="A18" s="7">
        <v>15</v>
      </c>
      <c r="B18" s="8" t="s">
        <v>862</v>
      </c>
      <c r="C18" s="8" t="s">
        <v>173</v>
      </c>
    </row>
    <row r="19" ht="15" spans="1:3">
      <c r="A19" s="7">
        <v>16</v>
      </c>
      <c r="B19" s="8" t="s">
        <v>863</v>
      </c>
      <c r="C19" s="8" t="s">
        <v>173</v>
      </c>
    </row>
    <row r="20" ht="15" spans="1:3">
      <c r="A20" s="7">
        <v>17</v>
      </c>
      <c r="B20" s="8" t="s">
        <v>864</v>
      </c>
      <c r="C20" s="8" t="s">
        <v>173</v>
      </c>
    </row>
    <row r="21" ht="15" spans="1:3">
      <c r="A21" s="7">
        <v>18</v>
      </c>
      <c r="B21" s="8" t="s">
        <v>865</v>
      </c>
      <c r="C21" s="8" t="s">
        <v>173</v>
      </c>
    </row>
    <row r="22" ht="15" spans="1:3">
      <c r="A22" s="7">
        <v>19</v>
      </c>
      <c r="B22" s="8" t="s">
        <v>866</v>
      </c>
      <c r="C22" s="8" t="s">
        <v>173</v>
      </c>
    </row>
    <row r="23" ht="15" spans="1:3">
      <c r="A23" s="7">
        <v>20</v>
      </c>
      <c r="B23" s="8" t="s">
        <v>867</v>
      </c>
      <c r="C23" s="8" t="s">
        <v>173</v>
      </c>
    </row>
    <row r="24" ht="15" spans="1:3">
      <c r="A24" s="7">
        <v>21</v>
      </c>
      <c r="B24" s="8" t="s">
        <v>868</v>
      </c>
      <c r="C24" s="8" t="s">
        <v>173</v>
      </c>
    </row>
    <row r="25" ht="15" spans="1:3">
      <c r="A25" s="7">
        <v>22</v>
      </c>
      <c r="B25" s="8" t="s">
        <v>869</v>
      </c>
      <c r="C25" s="8" t="s">
        <v>173</v>
      </c>
    </row>
    <row r="26" ht="15" spans="1:3">
      <c r="A26" s="7">
        <v>23</v>
      </c>
      <c r="B26" s="8" t="s">
        <v>870</v>
      </c>
      <c r="C26" s="8" t="s">
        <v>173</v>
      </c>
    </row>
    <row r="27" ht="15" spans="1:3">
      <c r="A27" s="7">
        <v>24</v>
      </c>
      <c r="B27" s="8" t="s">
        <v>871</v>
      </c>
      <c r="C27" s="8" t="s">
        <v>173</v>
      </c>
    </row>
    <row r="28" ht="15" spans="1:3">
      <c r="A28" s="7">
        <v>25</v>
      </c>
      <c r="B28" s="8" t="s">
        <v>872</v>
      </c>
      <c r="C28" s="8" t="s">
        <v>173</v>
      </c>
    </row>
    <row r="29" ht="15" spans="1:3">
      <c r="A29" s="7">
        <v>26</v>
      </c>
      <c r="B29" s="8" t="s">
        <v>873</v>
      </c>
      <c r="C29" s="8" t="s">
        <v>173</v>
      </c>
    </row>
    <row r="30" ht="15" spans="1:3">
      <c r="A30" s="7">
        <v>27</v>
      </c>
      <c r="B30" s="8" t="s">
        <v>874</v>
      </c>
      <c r="C30" s="8" t="s">
        <v>173</v>
      </c>
    </row>
    <row r="31" ht="15" spans="1:3">
      <c r="A31" s="7">
        <v>28</v>
      </c>
      <c r="B31" s="8" t="s">
        <v>875</v>
      </c>
      <c r="C31" s="8" t="s">
        <v>173</v>
      </c>
    </row>
    <row r="32" ht="15" spans="1:3">
      <c r="A32" s="7">
        <v>29</v>
      </c>
      <c r="B32" s="8" t="s">
        <v>876</v>
      </c>
      <c r="C32" s="8" t="s">
        <v>173</v>
      </c>
    </row>
    <row r="33" ht="15" spans="1:3">
      <c r="A33" s="7">
        <v>30</v>
      </c>
      <c r="B33" s="8" t="s">
        <v>877</v>
      </c>
      <c r="C33" s="8" t="s">
        <v>173</v>
      </c>
    </row>
    <row r="34" ht="15" spans="1:3">
      <c r="A34" s="7">
        <v>31</v>
      </c>
      <c r="B34" s="8" t="s">
        <v>878</v>
      </c>
      <c r="C34" s="8" t="s">
        <v>173</v>
      </c>
    </row>
    <row r="35" ht="15" spans="1:3">
      <c r="A35" s="7">
        <v>32</v>
      </c>
      <c r="B35" s="8" t="s">
        <v>879</v>
      </c>
      <c r="C35" s="8" t="s">
        <v>173</v>
      </c>
    </row>
    <row r="36" ht="15" spans="1:3">
      <c r="A36" s="7">
        <v>33</v>
      </c>
      <c r="B36" s="8" t="s">
        <v>880</v>
      </c>
      <c r="C36" s="8" t="s">
        <v>173</v>
      </c>
    </row>
    <row r="37" ht="15" spans="1:3">
      <c r="A37" s="7">
        <v>34</v>
      </c>
      <c r="B37" s="8" t="s">
        <v>881</v>
      </c>
      <c r="C37" s="8" t="s">
        <v>173</v>
      </c>
    </row>
    <row r="38" ht="15" spans="1:3">
      <c r="A38" s="7">
        <v>35</v>
      </c>
      <c r="B38" s="8" t="s">
        <v>882</v>
      </c>
      <c r="C38" s="8" t="s">
        <v>173</v>
      </c>
    </row>
    <row r="39" ht="15" spans="1:3">
      <c r="A39" s="7">
        <v>36</v>
      </c>
      <c r="B39" s="8" t="s">
        <v>883</v>
      </c>
      <c r="C39" s="8" t="s">
        <v>173</v>
      </c>
    </row>
    <row r="40" ht="15" spans="1:3">
      <c r="A40" s="7">
        <v>37</v>
      </c>
      <c r="B40" s="8" t="s">
        <v>884</v>
      </c>
      <c r="C40" s="8" t="s">
        <v>173</v>
      </c>
    </row>
    <row r="41" ht="15" spans="1:3">
      <c r="A41" s="7">
        <v>38</v>
      </c>
      <c r="B41" s="8" t="s">
        <v>885</v>
      </c>
      <c r="C41" s="8" t="s">
        <v>173</v>
      </c>
    </row>
    <row r="42" ht="15" spans="1:3">
      <c r="A42" s="7">
        <v>39</v>
      </c>
      <c r="B42" s="8" t="s">
        <v>886</v>
      </c>
      <c r="C42" s="8" t="s">
        <v>173</v>
      </c>
    </row>
    <row r="43" ht="15" spans="1:3">
      <c r="A43" s="7">
        <v>40</v>
      </c>
      <c r="B43" s="8" t="s">
        <v>887</v>
      </c>
      <c r="C43" s="8" t="s">
        <v>173</v>
      </c>
    </row>
    <row r="44" ht="15" spans="1:3">
      <c r="A44" s="7">
        <v>41</v>
      </c>
      <c r="B44" s="8" t="s">
        <v>888</v>
      </c>
      <c r="C44" s="8" t="s">
        <v>173</v>
      </c>
    </row>
    <row r="45" ht="15" spans="1:3">
      <c r="A45" s="7">
        <v>42</v>
      </c>
      <c r="B45" s="8" t="s">
        <v>889</v>
      </c>
      <c r="C45" s="8" t="s">
        <v>173</v>
      </c>
    </row>
    <row r="46" ht="15" spans="1:3">
      <c r="A46" s="7">
        <v>43</v>
      </c>
      <c r="B46" s="8" t="s">
        <v>890</v>
      </c>
      <c r="C46" s="8" t="s">
        <v>173</v>
      </c>
    </row>
    <row r="47" ht="15" spans="1:3">
      <c r="A47" s="7">
        <v>44</v>
      </c>
      <c r="B47" s="8" t="s">
        <v>891</v>
      </c>
      <c r="C47" s="8" t="s">
        <v>173</v>
      </c>
    </row>
    <row r="48" ht="15" spans="1:3">
      <c r="A48" s="7">
        <v>45</v>
      </c>
      <c r="B48" s="8" t="s">
        <v>892</v>
      </c>
      <c r="C48" s="8" t="s">
        <v>173</v>
      </c>
    </row>
    <row r="49" ht="15" spans="1:3">
      <c r="A49" s="7">
        <v>46</v>
      </c>
      <c r="B49" s="8" t="s">
        <v>893</v>
      </c>
      <c r="C49" s="8" t="s">
        <v>173</v>
      </c>
    </row>
    <row r="50" ht="15" spans="1:3">
      <c r="A50" s="7">
        <v>47</v>
      </c>
      <c r="B50" s="8" t="s">
        <v>894</v>
      </c>
      <c r="C50" s="8" t="s">
        <v>173</v>
      </c>
    </row>
    <row r="51" ht="15" spans="1:3">
      <c r="A51" s="7">
        <v>48</v>
      </c>
      <c r="B51" s="8" t="s">
        <v>895</v>
      </c>
      <c r="C51" s="8" t="s">
        <v>173</v>
      </c>
    </row>
    <row r="52" ht="15" spans="1:3">
      <c r="A52" s="7">
        <v>49</v>
      </c>
      <c r="B52" s="8" t="s">
        <v>896</v>
      </c>
      <c r="C52" s="8" t="s">
        <v>173</v>
      </c>
    </row>
    <row r="53" ht="15" spans="1:3">
      <c r="A53" s="7">
        <v>50</v>
      </c>
      <c r="B53" s="8" t="s">
        <v>897</v>
      </c>
      <c r="C53" s="8" t="s">
        <v>173</v>
      </c>
    </row>
    <row r="54" ht="15" spans="1:3">
      <c r="A54" s="7">
        <v>51</v>
      </c>
      <c r="B54" s="8" t="s">
        <v>898</v>
      </c>
      <c r="C54" s="8" t="s">
        <v>173</v>
      </c>
    </row>
    <row r="55" ht="15" spans="1:3">
      <c r="A55" s="7">
        <v>52</v>
      </c>
      <c r="B55" s="8" t="s">
        <v>899</v>
      </c>
      <c r="C55" s="8" t="s">
        <v>173</v>
      </c>
    </row>
    <row r="56" ht="15" spans="1:3">
      <c r="A56" s="7">
        <v>53</v>
      </c>
      <c r="B56" s="8" t="s">
        <v>900</v>
      </c>
      <c r="C56" s="8" t="s">
        <v>173</v>
      </c>
    </row>
    <row r="57" ht="15" spans="1:3">
      <c r="A57" s="7">
        <v>54</v>
      </c>
      <c r="B57" s="8" t="s">
        <v>901</v>
      </c>
      <c r="C57" s="8" t="s">
        <v>173</v>
      </c>
    </row>
    <row r="58" ht="15" spans="1:3">
      <c r="A58" s="7">
        <v>55</v>
      </c>
      <c r="B58" s="8" t="s">
        <v>902</v>
      </c>
      <c r="C58" s="8" t="s">
        <v>173</v>
      </c>
    </row>
    <row r="59" ht="15" spans="1:3">
      <c r="A59" s="7">
        <v>56</v>
      </c>
      <c r="B59" s="8" t="s">
        <v>903</v>
      </c>
      <c r="C59" s="8" t="s">
        <v>173</v>
      </c>
    </row>
    <row r="60" ht="15" spans="1:3">
      <c r="A60" s="7">
        <v>57</v>
      </c>
      <c r="B60" s="8" t="s">
        <v>904</v>
      </c>
      <c r="C60" s="8" t="s">
        <v>173</v>
      </c>
    </row>
    <row r="61" ht="15" spans="1:3">
      <c r="A61" s="7">
        <v>58</v>
      </c>
      <c r="B61" s="8" t="s">
        <v>905</v>
      </c>
      <c r="C61" s="8" t="s">
        <v>173</v>
      </c>
    </row>
    <row r="62" ht="15" spans="1:3">
      <c r="A62" s="7">
        <v>59</v>
      </c>
      <c r="B62" s="8" t="s">
        <v>906</v>
      </c>
      <c r="C62" s="8" t="s">
        <v>173</v>
      </c>
    </row>
    <row r="63" ht="15" spans="1:3">
      <c r="A63" s="7">
        <v>60</v>
      </c>
      <c r="B63" s="8" t="s">
        <v>907</v>
      </c>
      <c r="C63" s="8" t="s">
        <v>173</v>
      </c>
    </row>
    <row r="64" ht="15" spans="1:3">
      <c r="A64" s="7">
        <v>61</v>
      </c>
      <c r="B64" s="8" t="s">
        <v>908</v>
      </c>
      <c r="C64" s="8" t="s">
        <v>173</v>
      </c>
    </row>
    <row r="65" ht="15" spans="1:3">
      <c r="A65" s="7">
        <v>62</v>
      </c>
      <c r="B65" s="8" t="s">
        <v>909</v>
      </c>
      <c r="C65" s="8" t="s">
        <v>173</v>
      </c>
    </row>
    <row r="66" ht="15" spans="1:3">
      <c r="A66" s="7">
        <v>63</v>
      </c>
      <c r="B66" s="8" t="s">
        <v>910</v>
      </c>
      <c r="C66" s="8" t="s">
        <v>173</v>
      </c>
    </row>
    <row r="67" ht="15" spans="1:3">
      <c r="A67" s="7">
        <v>64</v>
      </c>
      <c r="B67" s="8" t="s">
        <v>911</v>
      </c>
      <c r="C67" s="8" t="s">
        <v>173</v>
      </c>
    </row>
    <row r="68" ht="15" spans="1:3">
      <c r="A68" s="7">
        <v>65</v>
      </c>
      <c r="B68" s="8" t="s">
        <v>912</v>
      </c>
      <c r="C68" s="8" t="s">
        <v>173</v>
      </c>
    </row>
    <row r="69" ht="15" spans="1:3">
      <c r="A69" s="7">
        <v>66</v>
      </c>
      <c r="B69" s="8" t="s">
        <v>913</v>
      </c>
      <c r="C69" s="8" t="s">
        <v>173</v>
      </c>
    </row>
    <row r="70" ht="15" spans="1:3">
      <c r="A70" s="7">
        <v>67</v>
      </c>
      <c r="B70" s="8" t="s">
        <v>914</v>
      </c>
      <c r="C70" s="8" t="s">
        <v>173</v>
      </c>
    </row>
    <row r="71" ht="15" spans="1:3">
      <c r="A71" s="7">
        <v>68</v>
      </c>
      <c r="B71" s="8" t="s">
        <v>915</v>
      </c>
      <c r="C71" s="8" t="s">
        <v>173</v>
      </c>
    </row>
    <row r="72" ht="15" spans="1:3">
      <c r="A72" s="7">
        <v>69</v>
      </c>
      <c r="B72" s="8" t="s">
        <v>916</v>
      </c>
      <c r="C72" s="8" t="s">
        <v>173</v>
      </c>
    </row>
    <row r="73" ht="15" spans="1:3">
      <c r="A73" s="7">
        <v>70</v>
      </c>
      <c r="B73" s="8" t="s">
        <v>917</v>
      </c>
      <c r="C73" s="8" t="s">
        <v>173</v>
      </c>
    </row>
    <row r="74" ht="15" spans="1:3">
      <c r="A74" s="7">
        <v>71</v>
      </c>
      <c r="B74" s="8" t="s">
        <v>74</v>
      </c>
      <c r="C74" s="8" t="s">
        <v>173</v>
      </c>
    </row>
    <row r="75" ht="15" spans="1:3">
      <c r="A75" s="7">
        <v>72</v>
      </c>
      <c r="B75" s="8" t="s">
        <v>918</v>
      </c>
      <c r="C75" s="8" t="s">
        <v>173</v>
      </c>
    </row>
    <row r="76" ht="15" spans="1:3">
      <c r="A76" s="7">
        <v>73</v>
      </c>
      <c r="B76" s="8" t="s">
        <v>919</v>
      </c>
      <c r="C76" s="8" t="s">
        <v>173</v>
      </c>
    </row>
    <row r="77" ht="15" spans="1:3">
      <c r="A77" s="7">
        <v>74</v>
      </c>
      <c r="B77" s="8" t="s">
        <v>920</v>
      </c>
      <c r="C77" s="8" t="s">
        <v>173</v>
      </c>
    </row>
    <row r="78" ht="15" spans="1:3">
      <c r="A78" s="7">
        <v>75</v>
      </c>
      <c r="B78" s="8" t="s">
        <v>921</v>
      </c>
      <c r="C78" s="8" t="s">
        <v>173</v>
      </c>
    </row>
    <row r="79" ht="15" spans="1:3">
      <c r="A79" s="7">
        <v>76</v>
      </c>
      <c r="B79" s="8" t="s">
        <v>922</v>
      </c>
      <c r="C79" s="8" t="s">
        <v>173</v>
      </c>
    </row>
    <row r="80" ht="15" spans="1:3">
      <c r="A80" s="7">
        <v>77</v>
      </c>
      <c r="B80" s="8" t="s">
        <v>923</v>
      </c>
      <c r="C80" s="8" t="s">
        <v>173</v>
      </c>
    </row>
    <row r="81" ht="15" spans="1:3">
      <c r="A81" s="7">
        <v>78</v>
      </c>
      <c r="B81" s="8" t="s">
        <v>924</v>
      </c>
      <c r="C81" s="8" t="s">
        <v>173</v>
      </c>
    </row>
    <row r="82" ht="15" spans="1:3">
      <c r="A82" s="7">
        <v>79</v>
      </c>
      <c r="B82" s="8" t="s">
        <v>925</v>
      </c>
      <c r="C82" s="8" t="s">
        <v>173</v>
      </c>
    </row>
    <row r="83" ht="15" spans="1:3">
      <c r="A83" s="7">
        <v>80</v>
      </c>
      <c r="B83" s="8" t="s">
        <v>926</v>
      </c>
      <c r="C83" s="8" t="s">
        <v>173</v>
      </c>
    </row>
    <row r="84" ht="15" spans="1:3">
      <c r="A84" s="7">
        <v>81</v>
      </c>
      <c r="B84" s="8" t="s">
        <v>927</v>
      </c>
      <c r="C84" s="8" t="s">
        <v>173</v>
      </c>
    </row>
    <row r="85" ht="15" spans="1:3">
      <c r="A85" s="7">
        <v>82</v>
      </c>
      <c r="B85" s="8" t="s">
        <v>928</v>
      </c>
      <c r="C85" s="8" t="s">
        <v>173</v>
      </c>
    </row>
    <row r="86" ht="15" spans="1:3">
      <c r="A86" s="7">
        <v>83</v>
      </c>
      <c r="B86" s="8" t="s">
        <v>929</v>
      </c>
      <c r="C86" s="8" t="s">
        <v>173</v>
      </c>
    </row>
    <row r="87" ht="15" spans="1:3">
      <c r="A87" s="7">
        <v>84</v>
      </c>
      <c r="B87" s="8" t="s">
        <v>930</v>
      </c>
      <c r="C87" s="8" t="s">
        <v>173</v>
      </c>
    </row>
    <row r="88" ht="15" spans="1:3">
      <c r="A88" s="7">
        <v>85</v>
      </c>
      <c r="B88" s="8" t="s">
        <v>931</v>
      </c>
      <c r="C88" s="8" t="s">
        <v>173</v>
      </c>
    </row>
    <row r="89" ht="15" spans="1:3">
      <c r="A89" s="7">
        <v>86</v>
      </c>
      <c r="B89" s="8" t="s">
        <v>148</v>
      </c>
      <c r="C89" s="8" t="s">
        <v>173</v>
      </c>
    </row>
    <row r="90" ht="15" spans="1:3">
      <c r="A90" s="7">
        <v>87</v>
      </c>
      <c r="B90" s="8" t="s">
        <v>932</v>
      </c>
      <c r="C90" s="8" t="s">
        <v>173</v>
      </c>
    </row>
    <row r="91" ht="15" spans="1:3">
      <c r="A91" s="7">
        <v>88</v>
      </c>
      <c r="B91" s="8" t="s">
        <v>933</v>
      </c>
      <c r="C91" s="8" t="s">
        <v>173</v>
      </c>
    </row>
    <row r="92" ht="15" spans="1:3">
      <c r="A92" s="7">
        <v>89</v>
      </c>
      <c r="B92" s="8" t="s">
        <v>934</v>
      </c>
      <c r="C92" s="8" t="s">
        <v>173</v>
      </c>
    </row>
    <row r="93" ht="15" spans="1:3">
      <c r="A93" s="7">
        <v>90</v>
      </c>
      <c r="B93" s="8" t="s">
        <v>935</v>
      </c>
      <c r="C93" s="8" t="s">
        <v>173</v>
      </c>
    </row>
    <row r="94" ht="15" spans="1:3">
      <c r="A94" s="7">
        <v>91</v>
      </c>
      <c r="B94" s="8" t="s">
        <v>936</v>
      </c>
      <c r="C94" s="8" t="s">
        <v>173</v>
      </c>
    </row>
    <row r="95" ht="15" spans="1:3">
      <c r="A95" s="7">
        <v>92</v>
      </c>
      <c r="B95" s="8" t="s">
        <v>937</v>
      </c>
      <c r="C95" s="8" t="s">
        <v>173</v>
      </c>
    </row>
    <row r="96" ht="15" spans="1:3">
      <c r="A96" s="7">
        <v>93</v>
      </c>
      <c r="B96" s="8" t="s">
        <v>938</v>
      </c>
      <c r="C96" s="8" t="s">
        <v>173</v>
      </c>
    </row>
    <row r="97" ht="15" spans="1:3">
      <c r="A97" s="7">
        <v>94</v>
      </c>
      <c r="B97" s="8" t="s">
        <v>939</v>
      </c>
      <c r="C97" s="8" t="s">
        <v>173</v>
      </c>
    </row>
    <row r="98" ht="15" spans="1:3">
      <c r="A98" s="7">
        <v>95</v>
      </c>
      <c r="B98" s="8" t="s">
        <v>940</v>
      </c>
      <c r="C98" s="8" t="s">
        <v>173</v>
      </c>
    </row>
    <row r="99" ht="15" spans="1:3">
      <c r="A99" s="7">
        <v>96</v>
      </c>
      <c r="B99" s="8" t="s">
        <v>941</v>
      </c>
      <c r="C99" s="8" t="s">
        <v>173</v>
      </c>
    </row>
    <row r="100" ht="15" spans="1:3">
      <c r="A100" s="7">
        <v>97</v>
      </c>
      <c r="B100" s="8" t="s">
        <v>942</v>
      </c>
      <c r="C100" s="8" t="s">
        <v>173</v>
      </c>
    </row>
    <row r="101" ht="15" spans="1:3">
      <c r="A101" s="7">
        <v>98</v>
      </c>
      <c r="B101" s="8" t="s">
        <v>943</v>
      </c>
      <c r="C101" s="8" t="s">
        <v>173</v>
      </c>
    </row>
    <row r="102" ht="15" spans="1:3">
      <c r="A102" s="7">
        <v>99</v>
      </c>
      <c r="B102" s="8" t="s">
        <v>944</v>
      </c>
      <c r="C102" s="8" t="s">
        <v>173</v>
      </c>
    </row>
    <row r="103" ht="15" spans="1:3">
      <c r="A103" s="7">
        <v>100</v>
      </c>
      <c r="B103" s="8" t="s">
        <v>945</v>
      </c>
      <c r="C103" s="8" t="s">
        <v>173</v>
      </c>
    </row>
    <row r="104" ht="15" spans="1:3">
      <c r="A104" s="7">
        <v>101</v>
      </c>
      <c r="B104" s="8" t="s">
        <v>946</v>
      </c>
      <c r="C104" s="8" t="s">
        <v>173</v>
      </c>
    </row>
    <row r="105" ht="15" spans="1:3">
      <c r="A105" s="7">
        <v>102</v>
      </c>
      <c r="B105" s="8" t="s">
        <v>947</v>
      </c>
      <c r="C105" s="8" t="s">
        <v>173</v>
      </c>
    </row>
    <row r="106" ht="15" spans="1:3">
      <c r="A106" s="7">
        <v>103</v>
      </c>
      <c r="B106" s="8" t="s">
        <v>948</v>
      </c>
      <c r="C106" s="8" t="s">
        <v>173</v>
      </c>
    </row>
    <row r="107" ht="15" spans="1:3">
      <c r="A107" s="7">
        <v>104</v>
      </c>
      <c r="B107" s="8" t="s">
        <v>949</v>
      </c>
      <c r="C107" s="8" t="s">
        <v>173</v>
      </c>
    </row>
    <row r="108" ht="15" spans="1:3">
      <c r="A108" s="7">
        <v>105</v>
      </c>
      <c r="B108" s="8" t="s">
        <v>950</v>
      </c>
      <c r="C108" s="8" t="s">
        <v>173</v>
      </c>
    </row>
    <row r="109" ht="15" spans="1:3">
      <c r="A109" s="7">
        <v>106</v>
      </c>
      <c r="B109" s="8" t="s">
        <v>77</v>
      </c>
      <c r="C109" s="8" t="s">
        <v>173</v>
      </c>
    </row>
    <row r="110" ht="15" spans="1:3">
      <c r="A110" s="7">
        <v>107</v>
      </c>
      <c r="B110" s="8" t="s">
        <v>951</v>
      </c>
      <c r="C110" s="8" t="s">
        <v>173</v>
      </c>
    </row>
    <row r="111" ht="15" spans="1:3">
      <c r="A111" s="7">
        <v>108</v>
      </c>
      <c r="B111" s="8" t="s">
        <v>952</v>
      </c>
      <c r="C111" s="8" t="s">
        <v>173</v>
      </c>
    </row>
    <row r="112" ht="15" spans="1:3">
      <c r="A112" s="7">
        <v>109</v>
      </c>
      <c r="B112" s="8" t="s">
        <v>953</v>
      </c>
      <c r="C112" s="8" t="s">
        <v>173</v>
      </c>
    </row>
    <row r="113" ht="15" spans="1:3">
      <c r="A113" s="7">
        <v>110</v>
      </c>
      <c r="B113" s="8" t="s">
        <v>954</v>
      </c>
      <c r="C113" s="8" t="s">
        <v>173</v>
      </c>
    </row>
    <row r="114" ht="15" spans="1:3">
      <c r="A114" s="7">
        <v>111</v>
      </c>
      <c r="B114" s="8" t="s">
        <v>955</v>
      </c>
      <c r="C114" s="8" t="s">
        <v>173</v>
      </c>
    </row>
    <row r="115" ht="15" spans="1:3">
      <c r="A115" s="7">
        <v>112</v>
      </c>
      <c r="B115" s="8" t="s">
        <v>956</v>
      </c>
      <c r="C115" s="8" t="s">
        <v>173</v>
      </c>
    </row>
    <row r="116" ht="15" spans="1:3">
      <c r="A116" s="7">
        <v>113</v>
      </c>
      <c r="B116" s="8" t="s">
        <v>957</v>
      </c>
      <c r="C116" s="8" t="s">
        <v>173</v>
      </c>
    </row>
    <row r="117" ht="15" spans="1:3">
      <c r="A117" s="7">
        <v>114</v>
      </c>
      <c r="B117" s="8" t="s">
        <v>958</v>
      </c>
      <c r="C117" s="8" t="s">
        <v>173</v>
      </c>
    </row>
    <row r="118" ht="15" spans="1:3">
      <c r="A118" s="7">
        <v>115</v>
      </c>
      <c r="B118" s="8" t="s">
        <v>959</v>
      </c>
      <c r="C118" s="8" t="s">
        <v>173</v>
      </c>
    </row>
    <row r="119" ht="15" spans="1:3">
      <c r="A119" s="7">
        <v>116</v>
      </c>
      <c r="B119" s="8" t="s">
        <v>960</v>
      </c>
      <c r="C119" s="8" t="s">
        <v>173</v>
      </c>
    </row>
    <row r="120" ht="15" spans="1:3">
      <c r="A120" s="7">
        <v>117</v>
      </c>
      <c r="B120" s="8" t="s">
        <v>961</v>
      </c>
      <c r="C120" s="8" t="s">
        <v>173</v>
      </c>
    </row>
    <row r="121" ht="15" spans="1:3">
      <c r="A121" s="7">
        <v>118</v>
      </c>
      <c r="B121" s="8" t="s">
        <v>962</v>
      </c>
      <c r="C121" s="8" t="s">
        <v>173</v>
      </c>
    </row>
    <row r="122" ht="15" spans="1:3">
      <c r="A122" s="7">
        <v>119</v>
      </c>
      <c r="B122" s="8" t="s">
        <v>963</v>
      </c>
      <c r="C122" s="8" t="s">
        <v>173</v>
      </c>
    </row>
    <row r="123" ht="15" spans="1:3">
      <c r="A123" s="7">
        <v>120</v>
      </c>
      <c r="B123" s="8" t="s">
        <v>964</v>
      </c>
      <c r="C123" s="8" t="s">
        <v>173</v>
      </c>
    </row>
    <row r="124" ht="15" spans="1:3">
      <c r="A124" s="7">
        <v>121</v>
      </c>
      <c r="B124" s="8" t="s">
        <v>965</v>
      </c>
      <c r="C124" s="8" t="s">
        <v>173</v>
      </c>
    </row>
    <row r="125" ht="15" spans="1:3">
      <c r="A125" s="7">
        <v>122</v>
      </c>
      <c r="B125" s="8" t="s">
        <v>966</v>
      </c>
      <c r="C125" s="8" t="s">
        <v>173</v>
      </c>
    </row>
    <row r="126" ht="15" spans="1:3">
      <c r="A126" s="7">
        <v>123</v>
      </c>
      <c r="B126" s="8" t="s">
        <v>967</v>
      </c>
      <c r="C126" s="8" t="s">
        <v>173</v>
      </c>
    </row>
    <row r="127" ht="15" spans="1:3">
      <c r="A127" s="7">
        <v>124</v>
      </c>
      <c r="B127" s="8" t="s">
        <v>968</v>
      </c>
      <c r="C127" s="8" t="s">
        <v>173</v>
      </c>
    </row>
    <row r="128" ht="15" spans="1:3">
      <c r="A128" s="7">
        <v>125</v>
      </c>
      <c r="B128" s="8" t="s">
        <v>969</v>
      </c>
      <c r="C128" s="8" t="s">
        <v>173</v>
      </c>
    </row>
    <row r="129" ht="15" spans="1:3">
      <c r="A129" s="7">
        <v>126</v>
      </c>
      <c r="B129" s="8" t="s">
        <v>970</v>
      </c>
      <c r="C129" s="8" t="s">
        <v>173</v>
      </c>
    </row>
    <row r="130" ht="15" spans="1:3">
      <c r="A130" s="7">
        <v>127</v>
      </c>
      <c r="B130" s="8" t="s">
        <v>971</v>
      </c>
      <c r="C130" s="8" t="s">
        <v>173</v>
      </c>
    </row>
    <row r="131" ht="15" spans="1:3">
      <c r="A131" s="7">
        <v>128</v>
      </c>
      <c r="B131" s="8" t="s">
        <v>972</v>
      </c>
      <c r="C131" s="8" t="s">
        <v>173</v>
      </c>
    </row>
    <row r="132" ht="15" spans="1:3">
      <c r="A132" s="7">
        <v>129</v>
      </c>
      <c r="B132" s="8" t="s">
        <v>973</v>
      </c>
      <c r="C132" s="8" t="s">
        <v>173</v>
      </c>
    </row>
    <row r="133" ht="15" spans="1:3">
      <c r="A133" s="7">
        <v>130</v>
      </c>
      <c r="B133" s="8" t="s">
        <v>974</v>
      </c>
      <c r="C133" s="8" t="s">
        <v>173</v>
      </c>
    </row>
    <row r="134" ht="15" spans="1:3">
      <c r="A134" s="7">
        <v>131</v>
      </c>
      <c r="B134" s="8" t="s">
        <v>975</v>
      </c>
      <c r="C134" s="8" t="s">
        <v>173</v>
      </c>
    </row>
    <row r="135" ht="15" spans="1:3">
      <c r="A135" s="7">
        <v>132</v>
      </c>
      <c r="B135" s="8" t="s">
        <v>976</v>
      </c>
      <c r="C135" s="8" t="s">
        <v>173</v>
      </c>
    </row>
    <row r="136" ht="15" spans="1:3">
      <c r="A136" s="7">
        <v>133</v>
      </c>
      <c r="B136" s="8" t="s">
        <v>977</v>
      </c>
      <c r="C136" s="8" t="s">
        <v>173</v>
      </c>
    </row>
    <row r="137" ht="15" spans="1:3">
      <c r="A137" s="7">
        <v>134</v>
      </c>
      <c r="B137" s="8" t="s">
        <v>978</v>
      </c>
      <c r="C137" s="8" t="s">
        <v>173</v>
      </c>
    </row>
    <row r="138" ht="15" spans="1:3">
      <c r="A138" s="7">
        <v>135</v>
      </c>
      <c r="B138" s="8" t="s">
        <v>979</v>
      </c>
      <c r="C138" s="8" t="s">
        <v>173</v>
      </c>
    </row>
    <row r="139" ht="15" spans="1:3">
      <c r="A139" s="7">
        <v>136</v>
      </c>
      <c r="B139" s="8" t="s">
        <v>980</v>
      </c>
      <c r="C139" s="8" t="s">
        <v>173</v>
      </c>
    </row>
    <row r="140" ht="15" spans="1:3">
      <c r="A140" s="7">
        <v>137</v>
      </c>
      <c r="B140" s="8" t="s">
        <v>981</v>
      </c>
      <c r="C140" s="8" t="s">
        <v>173</v>
      </c>
    </row>
    <row r="141" ht="15" spans="1:3">
      <c r="A141" s="7">
        <v>138</v>
      </c>
      <c r="B141" s="8" t="s">
        <v>982</v>
      </c>
      <c r="C141" s="8" t="s">
        <v>173</v>
      </c>
    </row>
    <row r="142" ht="15" spans="1:3">
      <c r="A142" s="7">
        <v>139</v>
      </c>
      <c r="B142" s="8" t="s">
        <v>983</v>
      </c>
      <c r="C142" s="8" t="s">
        <v>173</v>
      </c>
    </row>
    <row r="143" ht="15" spans="1:3">
      <c r="A143" s="7">
        <v>140</v>
      </c>
      <c r="B143" s="8" t="s">
        <v>984</v>
      </c>
      <c r="C143" s="8" t="s">
        <v>173</v>
      </c>
    </row>
    <row r="144" ht="15" spans="1:3">
      <c r="A144" s="7">
        <v>141</v>
      </c>
      <c r="B144" s="8" t="s">
        <v>985</v>
      </c>
      <c r="C144" s="8" t="s">
        <v>173</v>
      </c>
    </row>
    <row r="145" ht="15" spans="1:3">
      <c r="A145" s="7">
        <v>142</v>
      </c>
      <c r="B145" s="8" t="s">
        <v>986</v>
      </c>
      <c r="C145" s="8" t="s">
        <v>173</v>
      </c>
    </row>
    <row r="146" ht="15" spans="1:3">
      <c r="A146" s="7">
        <v>143</v>
      </c>
      <c r="B146" s="8" t="s">
        <v>987</v>
      </c>
      <c r="C146" s="8" t="s">
        <v>173</v>
      </c>
    </row>
    <row r="147" ht="15" spans="1:3">
      <c r="A147" s="7">
        <v>144</v>
      </c>
      <c r="B147" s="8" t="s">
        <v>988</v>
      </c>
      <c r="C147" s="8" t="s">
        <v>173</v>
      </c>
    </row>
    <row r="148" ht="15" spans="1:3">
      <c r="A148" s="7">
        <v>145</v>
      </c>
      <c r="B148" s="8" t="s">
        <v>64</v>
      </c>
      <c r="C148" s="8" t="s">
        <v>173</v>
      </c>
    </row>
    <row r="149" ht="15" spans="1:3">
      <c r="A149" s="7">
        <v>146</v>
      </c>
      <c r="B149" s="8" t="s">
        <v>989</v>
      </c>
      <c r="C149" s="8" t="s">
        <v>173</v>
      </c>
    </row>
    <row r="150" ht="15" spans="1:3">
      <c r="A150" s="7">
        <v>147</v>
      </c>
      <c r="B150" s="8" t="s">
        <v>85</v>
      </c>
      <c r="C150" s="8" t="s">
        <v>173</v>
      </c>
    </row>
    <row r="151" ht="15" spans="1:3">
      <c r="A151" s="7">
        <v>148</v>
      </c>
      <c r="B151" s="8" t="s">
        <v>990</v>
      </c>
      <c r="C151" s="8" t="s">
        <v>173</v>
      </c>
    </row>
    <row r="152" ht="15" spans="1:3">
      <c r="A152" s="7">
        <v>149</v>
      </c>
      <c r="B152" s="8" t="s">
        <v>991</v>
      </c>
      <c r="C152" s="8" t="s">
        <v>173</v>
      </c>
    </row>
    <row r="153" ht="15" spans="1:3">
      <c r="A153" s="7">
        <v>150</v>
      </c>
      <c r="B153" s="8" t="s">
        <v>992</v>
      </c>
      <c r="C153" s="8" t="s">
        <v>173</v>
      </c>
    </row>
    <row r="154" ht="15" spans="1:3">
      <c r="A154" s="7">
        <v>151</v>
      </c>
      <c r="B154" s="8" t="s">
        <v>993</v>
      </c>
      <c r="C154" s="8" t="s">
        <v>173</v>
      </c>
    </row>
    <row r="155" ht="15" spans="1:3">
      <c r="A155" s="7">
        <v>152</v>
      </c>
      <c r="B155" s="8" t="s">
        <v>994</v>
      </c>
      <c r="C155" s="8" t="s">
        <v>173</v>
      </c>
    </row>
    <row r="156" ht="15" spans="1:3">
      <c r="A156" s="7">
        <v>153</v>
      </c>
      <c r="B156" s="8" t="s">
        <v>995</v>
      </c>
      <c r="C156" s="8" t="s">
        <v>173</v>
      </c>
    </row>
    <row r="157" ht="15" spans="1:3">
      <c r="A157" s="7">
        <v>154</v>
      </c>
      <c r="B157" s="8" t="s">
        <v>996</v>
      </c>
      <c r="C157" s="8" t="s">
        <v>173</v>
      </c>
    </row>
    <row r="158" ht="15" spans="1:3">
      <c r="A158" s="7">
        <v>155</v>
      </c>
      <c r="B158" s="8" t="s">
        <v>997</v>
      </c>
      <c r="C158" s="8" t="s">
        <v>173</v>
      </c>
    </row>
    <row r="159" ht="15" spans="1:3">
      <c r="A159" s="7">
        <v>156</v>
      </c>
      <c r="B159" s="8" t="s">
        <v>998</v>
      </c>
      <c r="C159" s="8" t="s">
        <v>173</v>
      </c>
    </row>
    <row r="160" ht="15" spans="1:3">
      <c r="A160" s="7">
        <v>157</v>
      </c>
      <c r="B160" s="8" t="s">
        <v>999</v>
      </c>
      <c r="C160" s="8" t="s">
        <v>173</v>
      </c>
    </row>
    <row r="161" ht="15" spans="1:3">
      <c r="A161" s="7">
        <v>158</v>
      </c>
      <c r="B161" s="8" t="s">
        <v>1000</v>
      </c>
      <c r="C161" s="8" t="s">
        <v>173</v>
      </c>
    </row>
    <row r="162" ht="15" spans="1:3">
      <c r="A162" s="7">
        <v>159</v>
      </c>
      <c r="B162" s="8" t="s">
        <v>1001</v>
      </c>
      <c r="C162" s="8" t="s">
        <v>173</v>
      </c>
    </row>
    <row r="163" ht="15" spans="1:3">
      <c r="A163" s="7">
        <v>160</v>
      </c>
      <c r="B163" s="8" t="s">
        <v>1002</v>
      </c>
      <c r="C163" s="8" t="s">
        <v>173</v>
      </c>
    </row>
    <row r="164" ht="15" spans="1:3">
      <c r="A164" s="7">
        <v>161</v>
      </c>
      <c r="B164" s="8" t="s">
        <v>1003</v>
      </c>
      <c r="C164" s="8" t="s">
        <v>173</v>
      </c>
    </row>
    <row r="165" ht="15" spans="1:3">
      <c r="A165" s="7">
        <v>162</v>
      </c>
      <c r="B165" s="8" t="s">
        <v>1004</v>
      </c>
      <c r="C165" s="8" t="s">
        <v>173</v>
      </c>
    </row>
    <row r="166" ht="15" spans="1:3">
      <c r="A166" s="7">
        <v>163</v>
      </c>
      <c r="B166" s="8" t="s">
        <v>1005</v>
      </c>
      <c r="C166" s="8" t="s">
        <v>173</v>
      </c>
    </row>
    <row r="167" ht="15" spans="1:3">
      <c r="A167" s="7">
        <v>164</v>
      </c>
      <c r="B167" s="8" t="s">
        <v>1006</v>
      </c>
      <c r="C167" s="8" t="s">
        <v>173</v>
      </c>
    </row>
    <row r="168" ht="15" spans="1:3">
      <c r="A168" s="7">
        <v>165</v>
      </c>
      <c r="B168" s="8" t="s">
        <v>1007</v>
      </c>
      <c r="C168" s="8" t="s">
        <v>173</v>
      </c>
    </row>
    <row r="169" ht="15" spans="1:3">
      <c r="A169" s="7">
        <v>166</v>
      </c>
      <c r="B169" s="8" t="s">
        <v>1008</v>
      </c>
      <c r="C169" s="8" t="s">
        <v>173</v>
      </c>
    </row>
    <row r="170" ht="15" spans="1:3">
      <c r="A170" s="7">
        <v>167</v>
      </c>
      <c r="B170" s="8" t="s">
        <v>1009</v>
      </c>
      <c r="C170" s="8" t="s">
        <v>173</v>
      </c>
    </row>
    <row r="171" ht="15" spans="1:3">
      <c r="A171" s="7">
        <v>168</v>
      </c>
      <c r="B171" s="8" t="s">
        <v>1010</v>
      </c>
      <c r="C171" s="8" t="s">
        <v>173</v>
      </c>
    </row>
    <row r="172" ht="15" spans="1:3">
      <c r="A172" s="7">
        <v>169</v>
      </c>
      <c r="B172" s="8" t="s">
        <v>1011</v>
      </c>
      <c r="C172" s="8" t="s">
        <v>173</v>
      </c>
    </row>
    <row r="173" ht="15" spans="1:3">
      <c r="A173" s="7">
        <v>170</v>
      </c>
      <c r="B173" s="8" t="s">
        <v>1012</v>
      </c>
      <c r="C173" s="8" t="s">
        <v>173</v>
      </c>
    </row>
    <row r="174" ht="15" spans="1:3">
      <c r="A174" s="7">
        <v>171</v>
      </c>
      <c r="B174" s="8" t="s">
        <v>1013</v>
      </c>
      <c r="C174" s="8" t="s">
        <v>173</v>
      </c>
    </row>
    <row r="175" ht="15" spans="1:3">
      <c r="A175" s="7">
        <v>172</v>
      </c>
      <c r="B175" s="8" t="s">
        <v>1014</v>
      </c>
      <c r="C175" s="8" t="s">
        <v>173</v>
      </c>
    </row>
    <row r="176" ht="15" spans="1:3">
      <c r="A176" s="7">
        <v>173</v>
      </c>
      <c r="B176" s="8" t="s">
        <v>1015</v>
      </c>
      <c r="C176" s="8" t="s">
        <v>173</v>
      </c>
    </row>
    <row r="177" ht="15" spans="1:3">
      <c r="A177" s="7">
        <v>174</v>
      </c>
      <c r="B177" s="8" t="s">
        <v>1016</v>
      </c>
      <c r="C177" s="8" t="s">
        <v>173</v>
      </c>
    </row>
    <row r="178" ht="15" spans="1:3">
      <c r="A178" s="7">
        <v>175</v>
      </c>
      <c r="B178" s="8" t="s">
        <v>1017</v>
      </c>
      <c r="C178" s="8" t="s">
        <v>173</v>
      </c>
    </row>
    <row r="179" ht="15" spans="1:3">
      <c r="A179" s="7">
        <v>176</v>
      </c>
      <c r="B179" s="8" t="s">
        <v>1018</v>
      </c>
      <c r="C179" s="8" t="s">
        <v>173</v>
      </c>
    </row>
    <row r="180" ht="15" spans="1:3">
      <c r="A180" s="7">
        <v>177</v>
      </c>
      <c r="B180" s="8" t="s">
        <v>82</v>
      </c>
      <c r="C180" s="8" t="s">
        <v>173</v>
      </c>
    </row>
    <row r="181" ht="15" spans="1:3">
      <c r="A181" s="7">
        <v>178</v>
      </c>
      <c r="B181" s="8" t="s">
        <v>1019</v>
      </c>
      <c r="C181" s="8" t="s">
        <v>173</v>
      </c>
    </row>
    <row r="182" ht="15" spans="1:3">
      <c r="A182" s="7">
        <v>179</v>
      </c>
      <c r="B182" s="8" t="s">
        <v>1020</v>
      </c>
      <c r="C182" s="8" t="s">
        <v>173</v>
      </c>
    </row>
    <row r="183" ht="15" spans="1:3">
      <c r="A183" s="7">
        <v>180</v>
      </c>
      <c r="B183" s="8" t="s">
        <v>1021</v>
      </c>
      <c r="C183" s="8" t="s">
        <v>173</v>
      </c>
    </row>
    <row r="184" ht="15" spans="1:3">
      <c r="A184" s="7">
        <v>181</v>
      </c>
      <c r="B184" s="8" t="s">
        <v>1022</v>
      </c>
      <c r="C184" s="8" t="s">
        <v>173</v>
      </c>
    </row>
    <row r="185" ht="15" spans="1:3">
      <c r="A185" s="7">
        <v>182</v>
      </c>
      <c r="B185" s="8" t="s">
        <v>1023</v>
      </c>
      <c r="C185" s="8" t="s">
        <v>173</v>
      </c>
    </row>
    <row r="186" ht="15" spans="1:3">
      <c r="A186" s="7">
        <v>183</v>
      </c>
      <c r="B186" s="8" t="s">
        <v>1024</v>
      </c>
      <c r="C186" s="8" t="s">
        <v>173</v>
      </c>
    </row>
    <row r="187" ht="15" spans="1:3">
      <c r="A187" s="7">
        <v>184</v>
      </c>
      <c r="B187" s="8" t="s">
        <v>1025</v>
      </c>
      <c r="C187" s="8" t="s">
        <v>173</v>
      </c>
    </row>
    <row r="188" ht="15" spans="1:3">
      <c r="A188" s="7">
        <v>185</v>
      </c>
      <c r="B188" s="8" t="s">
        <v>1026</v>
      </c>
      <c r="C188" s="8" t="s">
        <v>173</v>
      </c>
    </row>
    <row r="189" ht="15" spans="1:3">
      <c r="A189" s="7">
        <v>186</v>
      </c>
      <c r="B189" s="8" t="s">
        <v>1027</v>
      </c>
      <c r="C189" s="8" t="s">
        <v>173</v>
      </c>
    </row>
    <row r="190" ht="15" spans="1:3">
      <c r="A190" s="7">
        <v>187</v>
      </c>
      <c r="B190" s="8" t="s">
        <v>1028</v>
      </c>
      <c r="C190" s="8" t="s">
        <v>173</v>
      </c>
    </row>
    <row r="191" ht="15" spans="1:3">
      <c r="A191" s="7">
        <v>188</v>
      </c>
      <c r="B191" s="8" t="s">
        <v>1029</v>
      </c>
      <c r="C191" s="8" t="s">
        <v>173</v>
      </c>
    </row>
    <row r="192" ht="15" spans="1:3">
      <c r="A192" s="7">
        <v>189</v>
      </c>
      <c r="B192" s="8" t="s">
        <v>1030</v>
      </c>
      <c r="C192" s="8" t="s">
        <v>173</v>
      </c>
    </row>
    <row r="193" ht="15" spans="1:3">
      <c r="A193" s="7">
        <v>190</v>
      </c>
      <c r="B193" s="8" t="s">
        <v>1031</v>
      </c>
      <c r="C193" s="8" t="s">
        <v>173</v>
      </c>
    </row>
    <row r="194" ht="15" spans="1:3">
      <c r="A194" s="7">
        <v>191</v>
      </c>
      <c r="B194" s="8" t="s">
        <v>1032</v>
      </c>
      <c r="C194" s="8" t="s">
        <v>173</v>
      </c>
    </row>
    <row r="195" ht="15" spans="1:3">
      <c r="A195" s="7">
        <v>192</v>
      </c>
      <c r="B195" s="8" t="s">
        <v>1033</v>
      </c>
      <c r="C195" s="8" t="s">
        <v>173</v>
      </c>
    </row>
    <row r="196" ht="15" spans="1:3">
      <c r="A196" s="7">
        <v>193</v>
      </c>
      <c r="B196" s="8" t="s">
        <v>1034</v>
      </c>
      <c r="C196" s="8" t="s">
        <v>173</v>
      </c>
    </row>
    <row r="197" ht="15" spans="1:3">
      <c r="A197" s="7">
        <v>194</v>
      </c>
      <c r="B197" s="8" t="s">
        <v>1035</v>
      </c>
      <c r="C197" s="8" t="s">
        <v>173</v>
      </c>
    </row>
    <row r="198" ht="15" spans="1:3">
      <c r="A198" s="7">
        <v>195</v>
      </c>
      <c r="B198" s="8" t="s">
        <v>1036</v>
      </c>
      <c r="C198" s="8" t="s">
        <v>173</v>
      </c>
    </row>
    <row r="199" ht="15" spans="1:3">
      <c r="A199" s="7">
        <v>196</v>
      </c>
      <c r="B199" s="8" t="s">
        <v>1037</v>
      </c>
      <c r="C199" s="8" t="s">
        <v>173</v>
      </c>
    </row>
    <row r="200" ht="15" spans="1:3">
      <c r="A200" s="7">
        <v>197</v>
      </c>
      <c r="B200" s="8" t="s">
        <v>1038</v>
      </c>
      <c r="C200" s="8" t="s">
        <v>173</v>
      </c>
    </row>
    <row r="201" ht="15" spans="1:3">
      <c r="A201" s="7">
        <v>198</v>
      </c>
      <c r="B201" s="8" t="s">
        <v>1039</v>
      </c>
      <c r="C201" s="8" t="s">
        <v>173</v>
      </c>
    </row>
    <row r="202" ht="15" spans="1:3">
      <c r="A202" s="7">
        <v>199</v>
      </c>
      <c r="B202" s="8" t="s">
        <v>1040</v>
      </c>
      <c r="C202" s="8" t="s">
        <v>173</v>
      </c>
    </row>
    <row r="203" ht="15" spans="1:3">
      <c r="A203" s="7">
        <v>200</v>
      </c>
      <c r="B203" s="8" t="s">
        <v>1041</v>
      </c>
      <c r="C203" s="8" t="s">
        <v>173</v>
      </c>
    </row>
    <row r="204" ht="15" spans="1:3">
      <c r="A204" s="7">
        <v>201</v>
      </c>
      <c r="B204" s="8" t="s">
        <v>1042</v>
      </c>
      <c r="C204" s="8" t="s">
        <v>173</v>
      </c>
    </row>
    <row r="205" ht="15" spans="1:3">
      <c r="A205" s="7">
        <v>202</v>
      </c>
      <c r="B205" s="8" t="s">
        <v>1043</v>
      </c>
      <c r="C205" s="8" t="s">
        <v>173</v>
      </c>
    </row>
    <row r="206" ht="15" spans="1:3">
      <c r="A206" s="7">
        <v>203</v>
      </c>
      <c r="B206" s="8" t="s">
        <v>1044</v>
      </c>
      <c r="C206" s="8" t="s">
        <v>173</v>
      </c>
    </row>
    <row r="207" ht="15" spans="1:3">
      <c r="A207" s="7">
        <v>204</v>
      </c>
      <c r="B207" s="8" t="s">
        <v>1045</v>
      </c>
      <c r="C207" s="8" t="s">
        <v>173</v>
      </c>
    </row>
    <row r="208" ht="15" spans="1:3">
      <c r="A208" s="7">
        <v>205</v>
      </c>
      <c r="B208" s="8" t="s">
        <v>1046</v>
      </c>
      <c r="C208" s="8" t="s">
        <v>173</v>
      </c>
    </row>
    <row r="209" ht="15" spans="1:3">
      <c r="A209" s="7">
        <v>206</v>
      </c>
      <c r="B209" s="8" t="s">
        <v>1047</v>
      </c>
      <c r="C209" s="8" t="s">
        <v>173</v>
      </c>
    </row>
    <row r="210" ht="15" spans="1:3">
      <c r="A210" s="7">
        <v>207</v>
      </c>
      <c r="B210" s="8" t="s">
        <v>1048</v>
      </c>
      <c r="C210" s="8" t="s">
        <v>173</v>
      </c>
    </row>
    <row r="211" ht="15" spans="1:3">
      <c r="A211" s="7">
        <v>208</v>
      </c>
      <c r="B211" s="8" t="s">
        <v>1049</v>
      </c>
      <c r="C211" s="8" t="s">
        <v>173</v>
      </c>
    </row>
    <row r="212" ht="15" spans="1:3">
      <c r="A212" s="7">
        <v>209</v>
      </c>
      <c r="B212" s="8" t="s">
        <v>1050</v>
      </c>
      <c r="C212" s="8" t="s">
        <v>173</v>
      </c>
    </row>
    <row r="213" ht="15" spans="1:3">
      <c r="A213" s="7">
        <v>210</v>
      </c>
      <c r="B213" s="8" t="s">
        <v>1051</v>
      </c>
      <c r="C213" s="8" t="s">
        <v>173</v>
      </c>
    </row>
    <row r="214" ht="15" spans="1:3">
      <c r="A214" s="7">
        <v>211</v>
      </c>
      <c r="B214" s="8" t="s">
        <v>1052</v>
      </c>
      <c r="C214" s="8" t="s">
        <v>173</v>
      </c>
    </row>
    <row r="215" ht="15" spans="1:3">
      <c r="A215" s="7">
        <v>212</v>
      </c>
      <c r="B215" s="8" t="s">
        <v>1053</v>
      </c>
      <c r="C215" s="8" t="s">
        <v>173</v>
      </c>
    </row>
    <row r="216" ht="15" spans="1:3">
      <c r="A216" s="7">
        <v>213</v>
      </c>
      <c r="B216" s="8" t="s">
        <v>1054</v>
      </c>
      <c r="C216" s="8" t="s">
        <v>173</v>
      </c>
    </row>
    <row r="217" ht="15" spans="1:3">
      <c r="A217" s="7">
        <v>214</v>
      </c>
      <c r="B217" s="8" t="s">
        <v>1055</v>
      </c>
      <c r="C217" s="8" t="s">
        <v>173</v>
      </c>
    </row>
    <row r="218" ht="15" spans="1:3">
      <c r="A218" s="7">
        <v>215</v>
      </c>
      <c r="B218" s="8" t="s">
        <v>1056</v>
      </c>
      <c r="C218" s="8" t="s">
        <v>173</v>
      </c>
    </row>
    <row r="219" ht="15" spans="1:3">
      <c r="A219" s="7">
        <v>216</v>
      </c>
      <c r="B219" s="8" t="s">
        <v>1057</v>
      </c>
      <c r="C219" s="8" t="s">
        <v>173</v>
      </c>
    </row>
    <row r="220" ht="15" spans="1:3">
      <c r="A220" s="7">
        <v>217</v>
      </c>
      <c r="B220" s="8" t="s">
        <v>1058</v>
      </c>
      <c r="C220" s="8" t="s">
        <v>173</v>
      </c>
    </row>
    <row r="221" ht="15" spans="1:3">
      <c r="A221" s="7">
        <v>218</v>
      </c>
      <c r="B221" s="8" t="s">
        <v>1059</v>
      </c>
      <c r="C221" s="8" t="s">
        <v>173</v>
      </c>
    </row>
    <row r="222" ht="15" spans="1:3">
      <c r="A222" s="7">
        <v>219</v>
      </c>
      <c r="B222" s="8" t="s">
        <v>1060</v>
      </c>
      <c r="C222" s="8" t="s">
        <v>173</v>
      </c>
    </row>
    <row r="223" ht="15" spans="1:3">
      <c r="A223" s="7">
        <v>220</v>
      </c>
      <c r="B223" s="8" t="s">
        <v>1061</v>
      </c>
      <c r="C223" s="8" t="s">
        <v>173</v>
      </c>
    </row>
    <row r="224" ht="15" spans="1:3">
      <c r="A224" s="7">
        <v>221</v>
      </c>
      <c r="B224" s="8" t="s">
        <v>1062</v>
      </c>
      <c r="C224" s="8" t="s">
        <v>173</v>
      </c>
    </row>
    <row r="225" ht="15" spans="1:3">
      <c r="A225" s="7">
        <v>222</v>
      </c>
      <c r="B225" s="8" t="s">
        <v>1063</v>
      </c>
      <c r="C225" s="8" t="s">
        <v>173</v>
      </c>
    </row>
    <row r="226" ht="15" spans="1:3">
      <c r="A226" s="7">
        <v>223</v>
      </c>
      <c r="B226" s="8" t="s">
        <v>1064</v>
      </c>
      <c r="C226" s="8" t="s">
        <v>173</v>
      </c>
    </row>
    <row r="227" ht="15" spans="1:3">
      <c r="A227" s="7">
        <v>224</v>
      </c>
      <c r="B227" s="8" t="s">
        <v>1065</v>
      </c>
      <c r="C227" s="8" t="s">
        <v>173</v>
      </c>
    </row>
    <row r="228" ht="15" spans="1:3">
      <c r="A228" s="7">
        <v>225</v>
      </c>
      <c r="B228" s="8" t="s">
        <v>1066</v>
      </c>
      <c r="C228" s="8" t="s">
        <v>173</v>
      </c>
    </row>
    <row r="229" ht="15" spans="1:3">
      <c r="A229" s="7">
        <v>226</v>
      </c>
      <c r="B229" s="8" t="s">
        <v>1067</v>
      </c>
      <c r="C229" s="8" t="s">
        <v>173</v>
      </c>
    </row>
    <row r="230" ht="15" spans="1:3">
      <c r="A230" s="7">
        <v>227</v>
      </c>
      <c r="B230" s="8" t="s">
        <v>1068</v>
      </c>
      <c r="C230" s="8" t="s">
        <v>173</v>
      </c>
    </row>
    <row r="231" ht="15" spans="1:3">
      <c r="A231" s="7">
        <v>228</v>
      </c>
      <c r="B231" s="8" t="s">
        <v>1069</v>
      </c>
      <c r="C231" s="8" t="s">
        <v>173</v>
      </c>
    </row>
    <row r="232" ht="15" spans="1:3">
      <c r="A232" s="7">
        <v>229</v>
      </c>
      <c r="B232" s="8" t="s">
        <v>1070</v>
      </c>
      <c r="C232" s="8" t="s">
        <v>173</v>
      </c>
    </row>
    <row r="233" ht="15" spans="1:3">
      <c r="A233" s="7">
        <v>230</v>
      </c>
      <c r="B233" s="8" t="s">
        <v>1071</v>
      </c>
      <c r="C233" s="8" t="s">
        <v>173</v>
      </c>
    </row>
    <row r="234" ht="15" spans="1:3">
      <c r="A234" s="7">
        <v>231</v>
      </c>
      <c r="B234" s="8" t="s">
        <v>1072</v>
      </c>
      <c r="C234" s="8" t="s">
        <v>173</v>
      </c>
    </row>
    <row r="235" ht="15" spans="1:3">
      <c r="A235" s="7">
        <v>232</v>
      </c>
      <c r="B235" s="8" t="s">
        <v>1073</v>
      </c>
      <c r="C235" s="8" t="s">
        <v>173</v>
      </c>
    </row>
    <row r="236" ht="15" spans="1:3">
      <c r="A236" s="7">
        <v>233</v>
      </c>
      <c r="B236" s="8" t="s">
        <v>1074</v>
      </c>
      <c r="C236" s="8" t="s">
        <v>173</v>
      </c>
    </row>
    <row r="237" ht="15" spans="1:3">
      <c r="A237" s="7">
        <v>234</v>
      </c>
      <c r="B237" s="8" t="s">
        <v>1075</v>
      </c>
      <c r="C237" s="8" t="s">
        <v>173</v>
      </c>
    </row>
    <row r="238" ht="15" spans="1:3">
      <c r="A238" s="7">
        <v>235</v>
      </c>
      <c r="B238" s="8" t="s">
        <v>1076</v>
      </c>
      <c r="C238" s="8" t="s">
        <v>173</v>
      </c>
    </row>
    <row r="239" ht="15" spans="1:3">
      <c r="A239" s="7">
        <v>236</v>
      </c>
      <c r="B239" s="8" t="s">
        <v>1077</v>
      </c>
      <c r="C239" s="8" t="s">
        <v>173</v>
      </c>
    </row>
    <row r="240" ht="15" spans="1:3">
      <c r="A240" s="7">
        <v>237</v>
      </c>
      <c r="B240" s="8" t="s">
        <v>1078</v>
      </c>
      <c r="C240" s="8" t="s">
        <v>173</v>
      </c>
    </row>
    <row r="241" ht="15" spans="1:3">
      <c r="A241" s="7">
        <v>238</v>
      </c>
      <c r="B241" s="8" t="s">
        <v>1079</v>
      </c>
      <c r="C241" s="8" t="s">
        <v>173</v>
      </c>
    </row>
    <row r="242" ht="15" spans="1:3">
      <c r="A242" s="7">
        <v>239</v>
      </c>
      <c r="B242" s="8" t="s">
        <v>1080</v>
      </c>
      <c r="C242" s="8" t="s">
        <v>173</v>
      </c>
    </row>
    <row r="243" ht="15" spans="1:3">
      <c r="A243" s="7">
        <v>240</v>
      </c>
      <c r="B243" s="8" t="s">
        <v>1081</v>
      </c>
      <c r="C243" s="8" t="s">
        <v>173</v>
      </c>
    </row>
    <row r="244" ht="15" spans="1:3">
      <c r="A244" s="7">
        <v>241</v>
      </c>
      <c r="B244" s="8" t="s">
        <v>1082</v>
      </c>
      <c r="C244" s="8" t="s">
        <v>173</v>
      </c>
    </row>
    <row r="245" ht="15" spans="1:3">
      <c r="A245" s="7">
        <v>242</v>
      </c>
      <c r="B245" s="8" t="s">
        <v>1083</v>
      </c>
      <c r="C245" s="8" t="s">
        <v>173</v>
      </c>
    </row>
    <row r="246" ht="15" spans="1:3">
      <c r="A246" s="7">
        <v>243</v>
      </c>
      <c r="B246" s="8" t="s">
        <v>1084</v>
      </c>
      <c r="C246" s="8" t="s">
        <v>173</v>
      </c>
    </row>
    <row r="247" ht="15" spans="1:3">
      <c r="A247" s="7">
        <v>244</v>
      </c>
      <c r="B247" s="8" t="s">
        <v>1085</v>
      </c>
      <c r="C247" s="8" t="s">
        <v>173</v>
      </c>
    </row>
    <row r="248" ht="15" spans="1:3">
      <c r="A248" s="7">
        <v>245</v>
      </c>
      <c r="B248" s="8" t="s">
        <v>1086</v>
      </c>
      <c r="C248" s="8" t="s">
        <v>173</v>
      </c>
    </row>
    <row r="249" ht="15" spans="1:3">
      <c r="A249" s="7">
        <v>246</v>
      </c>
      <c r="B249" s="8" t="s">
        <v>1087</v>
      </c>
      <c r="C249" s="8" t="s">
        <v>173</v>
      </c>
    </row>
    <row r="250" ht="15" spans="1:3">
      <c r="A250" s="7">
        <v>247</v>
      </c>
      <c r="B250" s="8" t="s">
        <v>1088</v>
      </c>
      <c r="C250" s="8" t="s">
        <v>173</v>
      </c>
    </row>
    <row r="251" ht="15" spans="1:3">
      <c r="A251" s="7">
        <v>248</v>
      </c>
      <c r="B251" s="8" t="s">
        <v>1089</v>
      </c>
      <c r="C251" s="8" t="s">
        <v>173</v>
      </c>
    </row>
    <row r="252" ht="15" spans="1:3">
      <c r="A252" s="7">
        <v>249</v>
      </c>
      <c r="B252" s="8" t="s">
        <v>1090</v>
      </c>
      <c r="C252" s="8" t="s">
        <v>173</v>
      </c>
    </row>
    <row r="253" ht="15" spans="1:3">
      <c r="A253" s="7">
        <v>250</v>
      </c>
      <c r="B253" s="8" t="s">
        <v>1091</v>
      </c>
      <c r="C253" s="8" t="s">
        <v>173</v>
      </c>
    </row>
    <row r="254" ht="15" spans="1:3">
      <c r="A254" s="7">
        <v>251</v>
      </c>
      <c r="B254" s="8" t="s">
        <v>1092</v>
      </c>
      <c r="C254" s="8" t="s">
        <v>173</v>
      </c>
    </row>
    <row r="255" ht="15" spans="1:3">
      <c r="A255" s="7">
        <v>252</v>
      </c>
      <c r="B255" s="8" t="s">
        <v>1093</v>
      </c>
      <c r="C255" s="8" t="s">
        <v>173</v>
      </c>
    </row>
    <row r="256" ht="15" spans="1:3">
      <c r="A256" s="7">
        <v>253</v>
      </c>
      <c r="B256" s="8" t="s">
        <v>1094</v>
      </c>
      <c r="C256" s="8" t="s">
        <v>173</v>
      </c>
    </row>
    <row r="257" ht="15" spans="1:3">
      <c r="A257" s="7">
        <v>254</v>
      </c>
      <c r="B257" s="8" t="s">
        <v>1095</v>
      </c>
      <c r="C257" s="8" t="s">
        <v>173</v>
      </c>
    </row>
    <row r="258" ht="15" spans="1:3">
      <c r="A258" s="7">
        <v>255</v>
      </c>
      <c r="B258" s="8" t="s">
        <v>1096</v>
      </c>
      <c r="C258" s="8" t="s">
        <v>173</v>
      </c>
    </row>
    <row r="259" ht="15" spans="1:3">
      <c r="A259" s="7">
        <v>256</v>
      </c>
      <c r="B259" s="8" t="s">
        <v>1097</v>
      </c>
      <c r="C259" s="8" t="s">
        <v>173</v>
      </c>
    </row>
    <row r="260" ht="15" spans="1:3">
      <c r="A260" s="7">
        <v>257</v>
      </c>
      <c r="B260" s="8" t="s">
        <v>1098</v>
      </c>
      <c r="C260" s="8" t="s">
        <v>173</v>
      </c>
    </row>
    <row r="261" ht="15" spans="1:3">
      <c r="A261" s="7">
        <v>258</v>
      </c>
      <c r="B261" s="8" t="s">
        <v>1099</v>
      </c>
      <c r="C261" s="8" t="s">
        <v>173</v>
      </c>
    </row>
    <row r="262" ht="15" spans="1:3">
      <c r="A262" s="7">
        <v>259</v>
      </c>
      <c r="B262" s="8" t="s">
        <v>1100</v>
      </c>
      <c r="C262" s="8" t="s">
        <v>173</v>
      </c>
    </row>
    <row r="263" ht="15" spans="1:3">
      <c r="A263" s="7">
        <v>260</v>
      </c>
      <c r="B263" s="8" t="s">
        <v>1101</v>
      </c>
      <c r="C263" s="8" t="s">
        <v>173</v>
      </c>
    </row>
    <row r="264" ht="15" spans="1:3">
      <c r="A264" s="7">
        <v>261</v>
      </c>
      <c r="B264" s="8" t="s">
        <v>1102</v>
      </c>
      <c r="C264" s="8" t="s">
        <v>173</v>
      </c>
    </row>
    <row r="265" ht="15" spans="1:3">
      <c r="A265" s="7">
        <v>262</v>
      </c>
      <c r="B265" s="8" t="s">
        <v>1103</v>
      </c>
      <c r="C265" s="8" t="s">
        <v>173</v>
      </c>
    </row>
    <row r="266" ht="15" spans="1:3">
      <c r="A266" s="7">
        <v>263</v>
      </c>
      <c r="B266" s="8" t="s">
        <v>1104</v>
      </c>
      <c r="C266" s="8" t="s">
        <v>173</v>
      </c>
    </row>
    <row r="267" ht="15" spans="1:3">
      <c r="A267" s="7">
        <v>264</v>
      </c>
      <c r="B267" s="8" t="s">
        <v>1105</v>
      </c>
      <c r="C267" s="8" t="s">
        <v>173</v>
      </c>
    </row>
    <row r="268" ht="15" spans="1:3">
      <c r="A268" s="7">
        <v>265</v>
      </c>
      <c r="B268" s="8" t="s">
        <v>1106</v>
      </c>
      <c r="C268" s="8" t="s">
        <v>173</v>
      </c>
    </row>
    <row r="269" ht="15" spans="1:3">
      <c r="A269" s="7">
        <v>266</v>
      </c>
      <c r="B269" s="8" t="s">
        <v>1107</v>
      </c>
      <c r="C269" s="8" t="s">
        <v>173</v>
      </c>
    </row>
    <row r="270" ht="15" spans="1:3">
      <c r="A270" s="7">
        <v>267</v>
      </c>
      <c r="B270" s="8" t="s">
        <v>1108</v>
      </c>
      <c r="C270" s="8" t="s">
        <v>173</v>
      </c>
    </row>
    <row r="271" ht="15" spans="1:3">
      <c r="A271" s="7">
        <v>268</v>
      </c>
      <c r="B271" s="8" t="s">
        <v>1109</v>
      </c>
      <c r="C271" s="8" t="s">
        <v>173</v>
      </c>
    </row>
    <row r="272" ht="15" spans="1:3">
      <c r="A272" s="7">
        <v>269</v>
      </c>
      <c r="B272" s="8" t="s">
        <v>1110</v>
      </c>
      <c r="C272" s="8" t="s">
        <v>173</v>
      </c>
    </row>
    <row r="273" ht="15" spans="1:3">
      <c r="A273" s="7">
        <v>270</v>
      </c>
      <c r="B273" s="8" t="s">
        <v>1111</v>
      </c>
      <c r="C273" s="8" t="s">
        <v>173</v>
      </c>
    </row>
    <row r="274" ht="15" spans="1:3">
      <c r="A274" s="7">
        <v>271</v>
      </c>
      <c r="B274" s="8" t="s">
        <v>1112</v>
      </c>
      <c r="C274" s="8" t="s">
        <v>173</v>
      </c>
    </row>
    <row r="275" ht="15" spans="1:3">
      <c r="A275" s="7">
        <v>272</v>
      </c>
      <c r="B275" s="8" t="s">
        <v>1113</v>
      </c>
      <c r="C275" s="8" t="s">
        <v>173</v>
      </c>
    </row>
    <row r="276" ht="15" spans="1:3">
      <c r="A276" s="7">
        <v>273</v>
      </c>
      <c r="B276" s="8" t="s">
        <v>1114</v>
      </c>
      <c r="C276" s="8" t="s">
        <v>173</v>
      </c>
    </row>
    <row r="277" ht="15" spans="1:3">
      <c r="A277" s="7">
        <v>274</v>
      </c>
      <c r="B277" s="8" t="s">
        <v>1115</v>
      </c>
      <c r="C277" s="8" t="s">
        <v>173</v>
      </c>
    </row>
    <row r="278" ht="15" spans="1:3">
      <c r="A278" s="7">
        <v>275</v>
      </c>
      <c r="B278" s="8" t="s">
        <v>1116</v>
      </c>
      <c r="C278" s="8" t="s">
        <v>173</v>
      </c>
    </row>
    <row r="279" ht="15" spans="1:3">
      <c r="A279" s="7">
        <v>276</v>
      </c>
      <c r="B279" s="8" t="s">
        <v>1117</v>
      </c>
      <c r="C279" s="8" t="s">
        <v>173</v>
      </c>
    </row>
    <row r="280" ht="15" spans="1:3">
      <c r="A280" s="7">
        <v>277</v>
      </c>
      <c r="B280" s="8" t="s">
        <v>1118</v>
      </c>
      <c r="C280" s="8" t="s">
        <v>173</v>
      </c>
    </row>
    <row r="281" ht="15" spans="1:3">
      <c r="A281" s="7">
        <v>278</v>
      </c>
      <c r="B281" s="8" t="s">
        <v>1119</v>
      </c>
      <c r="C281" s="8" t="s">
        <v>173</v>
      </c>
    </row>
    <row r="282" ht="15" spans="1:3">
      <c r="A282" s="7">
        <v>279</v>
      </c>
      <c r="B282" s="8" t="s">
        <v>1120</v>
      </c>
      <c r="C282" s="8" t="s">
        <v>173</v>
      </c>
    </row>
    <row r="283" ht="15" spans="1:3">
      <c r="A283" s="7">
        <v>280</v>
      </c>
      <c r="B283" s="8" t="s">
        <v>1121</v>
      </c>
      <c r="C283" s="8" t="s">
        <v>173</v>
      </c>
    </row>
    <row r="284" ht="15" spans="1:3">
      <c r="A284" s="7">
        <v>281</v>
      </c>
      <c r="B284" s="8" t="s">
        <v>1122</v>
      </c>
      <c r="C284" s="8" t="s">
        <v>173</v>
      </c>
    </row>
    <row r="285" ht="15" spans="1:3">
      <c r="A285" s="7">
        <v>282</v>
      </c>
      <c r="B285" s="8" t="s">
        <v>1123</v>
      </c>
      <c r="C285" s="8" t="s">
        <v>173</v>
      </c>
    </row>
    <row r="286" ht="15" spans="1:3">
      <c r="A286" s="7">
        <v>283</v>
      </c>
      <c r="B286" s="8" t="s">
        <v>1124</v>
      </c>
      <c r="C286" s="8" t="s">
        <v>173</v>
      </c>
    </row>
    <row r="287" ht="15" spans="1:3">
      <c r="A287" s="7">
        <v>284</v>
      </c>
      <c r="B287" s="8" t="s">
        <v>1125</v>
      </c>
      <c r="C287" s="8" t="s">
        <v>173</v>
      </c>
    </row>
    <row r="288" ht="15" spans="1:3">
      <c r="A288" s="7">
        <v>285</v>
      </c>
      <c r="B288" s="8" t="s">
        <v>1126</v>
      </c>
      <c r="C288" s="8" t="s">
        <v>173</v>
      </c>
    </row>
    <row r="289" ht="15" spans="1:3">
      <c r="A289" s="7">
        <v>286</v>
      </c>
      <c r="B289" s="8" t="s">
        <v>1127</v>
      </c>
      <c r="C289" s="8" t="s">
        <v>173</v>
      </c>
    </row>
    <row r="290" ht="15" spans="1:3">
      <c r="A290" s="7">
        <v>287</v>
      </c>
      <c r="B290" s="8" t="s">
        <v>1128</v>
      </c>
      <c r="C290" s="8" t="s">
        <v>173</v>
      </c>
    </row>
    <row r="291" ht="15" spans="1:3">
      <c r="A291" s="7">
        <v>288</v>
      </c>
      <c r="B291" s="8" t="s">
        <v>1129</v>
      </c>
      <c r="C291" s="8" t="s">
        <v>173</v>
      </c>
    </row>
    <row r="292" ht="15" spans="1:3">
      <c r="A292" s="7">
        <v>289</v>
      </c>
      <c r="B292" s="8" t="s">
        <v>1130</v>
      </c>
      <c r="C292" s="8" t="s">
        <v>173</v>
      </c>
    </row>
    <row r="293" ht="15" spans="1:3">
      <c r="A293" s="7">
        <v>290</v>
      </c>
      <c r="B293" s="8" t="s">
        <v>1131</v>
      </c>
      <c r="C293" s="8" t="s">
        <v>173</v>
      </c>
    </row>
    <row r="294" ht="15" spans="1:3">
      <c r="A294" s="7">
        <v>291</v>
      </c>
      <c r="B294" s="8" t="s">
        <v>56</v>
      </c>
      <c r="C294" s="8" t="s">
        <v>173</v>
      </c>
    </row>
    <row r="295" ht="15" spans="1:3">
      <c r="A295" s="7">
        <v>292</v>
      </c>
      <c r="B295" s="8" t="s">
        <v>1132</v>
      </c>
      <c r="C295" s="8" t="s">
        <v>173</v>
      </c>
    </row>
    <row r="296" ht="15" spans="1:3">
      <c r="A296" s="7">
        <v>293</v>
      </c>
      <c r="B296" s="8" t="s">
        <v>1133</v>
      </c>
      <c r="C296" s="8" t="s">
        <v>173</v>
      </c>
    </row>
    <row r="297" ht="15" spans="1:3">
      <c r="A297" s="7">
        <v>294</v>
      </c>
      <c r="B297" s="8" t="s">
        <v>1134</v>
      </c>
      <c r="C297" s="8" t="s">
        <v>173</v>
      </c>
    </row>
    <row r="298" ht="15" spans="1:3">
      <c r="A298" s="7">
        <v>295</v>
      </c>
      <c r="B298" s="8" t="s">
        <v>1135</v>
      </c>
      <c r="C298" s="8" t="s">
        <v>173</v>
      </c>
    </row>
    <row r="299" ht="15" spans="1:3">
      <c r="A299" s="7">
        <v>296</v>
      </c>
      <c r="B299" s="8" t="s">
        <v>1136</v>
      </c>
      <c r="C299" s="8" t="s">
        <v>173</v>
      </c>
    </row>
    <row r="300" ht="15" spans="1:3">
      <c r="A300" s="7">
        <v>297</v>
      </c>
      <c r="B300" s="8" t="s">
        <v>1137</v>
      </c>
      <c r="C300" s="8" t="s">
        <v>173</v>
      </c>
    </row>
    <row r="301" ht="15" spans="1:3">
      <c r="A301" s="7">
        <v>298</v>
      </c>
      <c r="B301" s="8" t="s">
        <v>1138</v>
      </c>
      <c r="C301" s="8" t="s">
        <v>173</v>
      </c>
    </row>
    <row r="302" ht="15" spans="1:3">
      <c r="A302" s="7">
        <v>299</v>
      </c>
      <c r="B302" s="8" t="s">
        <v>1139</v>
      </c>
      <c r="C302" s="8" t="s">
        <v>173</v>
      </c>
    </row>
    <row r="303" ht="15" spans="1:3">
      <c r="A303" s="7">
        <v>300</v>
      </c>
      <c r="B303" s="8" t="s">
        <v>1140</v>
      </c>
      <c r="C303" s="8" t="s">
        <v>173</v>
      </c>
    </row>
    <row r="304" ht="15" spans="1:3">
      <c r="A304" s="7">
        <v>301</v>
      </c>
      <c r="B304" s="8" t="s">
        <v>1141</v>
      </c>
      <c r="C304" s="8" t="s">
        <v>173</v>
      </c>
    </row>
    <row r="305" ht="15" spans="1:3">
      <c r="A305" s="7">
        <v>302</v>
      </c>
      <c r="B305" s="8" t="s">
        <v>54</v>
      </c>
      <c r="C305" s="8" t="s">
        <v>173</v>
      </c>
    </row>
    <row r="306" ht="15" spans="1:3">
      <c r="A306" s="7">
        <v>303</v>
      </c>
      <c r="B306" s="8" t="s">
        <v>1142</v>
      </c>
      <c r="C306" s="8" t="s">
        <v>173</v>
      </c>
    </row>
    <row r="307" ht="15" spans="1:3">
      <c r="A307" s="7">
        <v>304</v>
      </c>
      <c r="B307" s="8" t="s">
        <v>1143</v>
      </c>
      <c r="C307" s="8" t="s">
        <v>173</v>
      </c>
    </row>
    <row r="308" ht="15" spans="1:3">
      <c r="A308" s="7">
        <v>305</v>
      </c>
      <c r="B308" s="8" t="s">
        <v>1144</v>
      </c>
      <c r="C308" s="8" t="s">
        <v>173</v>
      </c>
    </row>
    <row r="309" ht="15" spans="1:3">
      <c r="A309" s="7">
        <v>306</v>
      </c>
      <c r="B309" s="8" t="s">
        <v>1145</v>
      </c>
      <c r="C309" s="8" t="s">
        <v>173</v>
      </c>
    </row>
    <row r="310" ht="15" spans="1:3">
      <c r="A310" s="7">
        <v>307</v>
      </c>
      <c r="B310" s="8" t="s">
        <v>1146</v>
      </c>
      <c r="C310" s="8" t="s">
        <v>173</v>
      </c>
    </row>
    <row r="311" ht="15" spans="1:3">
      <c r="A311" s="7">
        <v>308</v>
      </c>
      <c r="B311" s="8" t="s">
        <v>1147</v>
      </c>
      <c r="C311" s="8" t="s">
        <v>173</v>
      </c>
    </row>
    <row r="312" ht="15" spans="1:3">
      <c r="A312" s="7">
        <v>309</v>
      </c>
      <c r="B312" s="8" t="s">
        <v>1148</v>
      </c>
      <c r="C312" s="8" t="s">
        <v>173</v>
      </c>
    </row>
    <row r="313" ht="15" spans="1:3">
      <c r="A313" s="7">
        <v>310</v>
      </c>
      <c r="B313" s="8" t="s">
        <v>1149</v>
      </c>
      <c r="C313" s="8" t="s">
        <v>173</v>
      </c>
    </row>
    <row r="314" ht="15" spans="1:3">
      <c r="A314" s="7">
        <v>311</v>
      </c>
      <c r="B314" s="8" t="s">
        <v>1150</v>
      </c>
      <c r="C314" s="8" t="s">
        <v>173</v>
      </c>
    </row>
    <row r="315" ht="15" spans="1:3">
      <c r="A315" s="7">
        <v>312</v>
      </c>
      <c r="B315" s="8" t="s">
        <v>1151</v>
      </c>
      <c r="C315" s="8" t="s">
        <v>173</v>
      </c>
    </row>
    <row r="316" ht="15" spans="1:3">
      <c r="A316" s="7">
        <v>313</v>
      </c>
      <c r="B316" s="8" t="s">
        <v>1152</v>
      </c>
      <c r="C316" s="8" t="s">
        <v>173</v>
      </c>
    </row>
    <row r="317" ht="15" spans="1:3">
      <c r="A317" s="7">
        <v>314</v>
      </c>
      <c r="B317" s="8" t="s">
        <v>1153</v>
      </c>
      <c r="C317" s="8" t="s">
        <v>173</v>
      </c>
    </row>
    <row r="318" ht="15" spans="1:3">
      <c r="A318" s="7">
        <v>315</v>
      </c>
      <c r="B318" s="8" t="s">
        <v>1154</v>
      </c>
      <c r="C318" s="8" t="s">
        <v>173</v>
      </c>
    </row>
    <row r="319" ht="15" spans="1:3">
      <c r="A319" s="7">
        <v>316</v>
      </c>
      <c r="B319" s="8" t="s">
        <v>1155</v>
      </c>
      <c r="C319" s="8" t="s">
        <v>173</v>
      </c>
    </row>
    <row r="320" ht="15" spans="1:3">
      <c r="A320" s="7">
        <v>317</v>
      </c>
      <c r="B320" s="8" t="s">
        <v>1156</v>
      </c>
      <c r="C320" s="8" t="s">
        <v>173</v>
      </c>
    </row>
    <row r="321" ht="15" spans="1:3">
      <c r="A321" s="7">
        <v>318</v>
      </c>
      <c r="B321" s="8" t="s">
        <v>1157</v>
      </c>
      <c r="C321" s="8" t="s">
        <v>173</v>
      </c>
    </row>
    <row r="322" ht="15" spans="1:3">
      <c r="A322" s="7">
        <v>319</v>
      </c>
      <c r="B322" s="8" t="s">
        <v>1158</v>
      </c>
      <c r="C322" s="8" t="s">
        <v>173</v>
      </c>
    </row>
    <row r="323" ht="15" spans="1:3">
      <c r="A323" s="7">
        <v>320</v>
      </c>
      <c r="B323" s="8" t="s">
        <v>1159</v>
      </c>
      <c r="C323" s="8" t="s">
        <v>173</v>
      </c>
    </row>
    <row r="324" ht="15" spans="1:3">
      <c r="A324" s="7">
        <v>321</v>
      </c>
      <c r="B324" s="8" t="s">
        <v>1160</v>
      </c>
      <c r="C324" s="8" t="s">
        <v>173</v>
      </c>
    </row>
    <row r="325" ht="15" spans="1:3">
      <c r="A325" s="7">
        <v>322</v>
      </c>
      <c r="B325" s="8" t="s">
        <v>1161</v>
      </c>
      <c r="C325" s="8" t="s">
        <v>173</v>
      </c>
    </row>
    <row r="326" ht="15" spans="1:3">
      <c r="A326" s="7">
        <v>323</v>
      </c>
      <c r="B326" s="8" t="s">
        <v>1162</v>
      </c>
      <c r="C326" s="8" t="s">
        <v>173</v>
      </c>
    </row>
    <row r="327" ht="15" spans="1:3">
      <c r="A327" s="7">
        <v>324</v>
      </c>
      <c r="B327" s="8" t="s">
        <v>1163</v>
      </c>
      <c r="C327" s="8" t="s">
        <v>173</v>
      </c>
    </row>
    <row r="328" ht="15" spans="1:3">
      <c r="A328" s="7">
        <v>325</v>
      </c>
      <c r="B328" s="8" t="s">
        <v>1164</v>
      </c>
      <c r="C328" s="8" t="s">
        <v>173</v>
      </c>
    </row>
    <row r="329" ht="15" spans="1:3">
      <c r="A329" s="7">
        <v>326</v>
      </c>
      <c r="B329" s="8" t="s">
        <v>1165</v>
      </c>
      <c r="C329" s="8" t="s">
        <v>173</v>
      </c>
    </row>
    <row r="330" ht="15" spans="1:3">
      <c r="A330" s="7">
        <v>327</v>
      </c>
      <c r="B330" s="8" t="s">
        <v>1166</v>
      </c>
      <c r="C330" s="8" t="s">
        <v>173</v>
      </c>
    </row>
    <row r="331" ht="15" spans="1:3">
      <c r="A331" s="7">
        <v>328</v>
      </c>
      <c r="B331" s="8" t="s">
        <v>1167</v>
      </c>
      <c r="C331" s="8" t="s">
        <v>173</v>
      </c>
    </row>
    <row r="332" ht="15" spans="1:3">
      <c r="A332" s="7">
        <v>329</v>
      </c>
      <c r="B332" s="8" t="s">
        <v>1168</v>
      </c>
      <c r="C332" s="8" t="s">
        <v>173</v>
      </c>
    </row>
    <row r="333" ht="15" spans="1:3">
      <c r="A333" s="7">
        <v>330</v>
      </c>
      <c r="B333" s="8" t="s">
        <v>1169</v>
      </c>
      <c r="C333" s="8" t="s">
        <v>173</v>
      </c>
    </row>
    <row r="334" ht="15" spans="1:3">
      <c r="A334" s="7">
        <v>331</v>
      </c>
      <c r="B334" s="8" t="s">
        <v>1170</v>
      </c>
      <c r="C334" s="8" t="s">
        <v>173</v>
      </c>
    </row>
    <row r="335" ht="15" spans="1:3">
      <c r="A335" s="7">
        <v>332</v>
      </c>
      <c r="B335" s="8" t="s">
        <v>1171</v>
      </c>
      <c r="C335" s="8" t="s">
        <v>173</v>
      </c>
    </row>
    <row r="336" ht="15" spans="1:3">
      <c r="A336" s="7">
        <v>333</v>
      </c>
      <c r="B336" s="8" t="s">
        <v>1172</v>
      </c>
      <c r="C336" s="8" t="s">
        <v>173</v>
      </c>
    </row>
    <row r="337" ht="15" spans="1:3">
      <c r="A337" s="7">
        <v>334</v>
      </c>
      <c r="B337" s="8" t="s">
        <v>1173</v>
      </c>
      <c r="C337" s="8" t="s">
        <v>173</v>
      </c>
    </row>
    <row r="338" ht="15" spans="1:3">
      <c r="A338" s="7">
        <v>335</v>
      </c>
      <c r="B338" s="8" t="s">
        <v>1174</v>
      </c>
      <c r="C338" s="8" t="s">
        <v>173</v>
      </c>
    </row>
    <row r="339" ht="15" spans="1:3">
      <c r="A339" s="7">
        <v>336</v>
      </c>
      <c r="B339" s="8" t="s">
        <v>1175</v>
      </c>
      <c r="C339" s="8" t="s">
        <v>173</v>
      </c>
    </row>
    <row r="340" ht="15" spans="1:3">
      <c r="A340" s="7">
        <v>337</v>
      </c>
      <c r="B340" s="8" t="s">
        <v>1176</v>
      </c>
      <c r="C340" s="8" t="s">
        <v>173</v>
      </c>
    </row>
    <row r="341" ht="15" spans="1:3">
      <c r="A341" s="7">
        <v>338</v>
      </c>
      <c r="B341" s="8" t="s">
        <v>1177</v>
      </c>
      <c r="C341" s="8" t="s">
        <v>173</v>
      </c>
    </row>
    <row r="342" ht="15" spans="1:3">
      <c r="A342" s="7">
        <v>339</v>
      </c>
      <c r="B342" s="8" t="s">
        <v>1178</v>
      </c>
      <c r="C342" s="8" t="s">
        <v>173</v>
      </c>
    </row>
    <row r="343" ht="15" spans="1:3">
      <c r="A343" s="7">
        <v>340</v>
      </c>
      <c r="B343" s="8" t="s">
        <v>1179</v>
      </c>
      <c r="C343" s="8" t="s">
        <v>173</v>
      </c>
    </row>
    <row r="344" ht="15" spans="1:3">
      <c r="A344" s="7">
        <v>341</v>
      </c>
      <c r="B344" s="8" t="s">
        <v>1180</v>
      </c>
      <c r="C344" s="8" t="s">
        <v>173</v>
      </c>
    </row>
    <row r="345" ht="15" spans="1:3">
      <c r="A345" s="7">
        <v>342</v>
      </c>
      <c r="B345" s="8" t="s">
        <v>1181</v>
      </c>
      <c r="C345" s="8" t="s">
        <v>173</v>
      </c>
    </row>
    <row r="346" ht="15" spans="1:3">
      <c r="A346" s="7">
        <v>343</v>
      </c>
      <c r="B346" s="8" t="s">
        <v>1182</v>
      </c>
      <c r="C346" s="8" t="s">
        <v>173</v>
      </c>
    </row>
    <row r="347" ht="15" spans="1:3">
      <c r="A347" s="7">
        <v>344</v>
      </c>
      <c r="B347" s="8" t="s">
        <v>1183</v>
      </c>
      <c r="C347" s="8" t="s">
        <v>173</v>
      </c>
    </row>
    <row r="348" ht="15" spans="1:3">
      <c r="A348" s="7">
        <v>345</v>
      </c>
      <c r="B348" s="8" t="s">
        <v>1184</v>
      </c>
      <c r="C348" s="8" t="s">
        <v>173</v>
      </c>
    </row>
    <row r="349" ht="15" spans="1:3">
      <c r="A349" s="7">
        <v>346</v>
      </c>
      <c r="B349" s="8" t="s">
        <v>1185</v>
      </c>
      <c r="C349" s="8" t="s">
        <v>173</v>
      </c>
    </row>
    <row r="350" ht="15" spans="1:3">
      <c r="A350" s="7">
        <v>347</v>
      </c>
      <c r="B350" s="8" t="s">
        <v>1186</v>
      </c>
      <c r="C350" s="8" t="s">
        <v>173</v>
      </c>
    </row>
    <row r="351" ht="15" spans="1:3">
      <c r="A351" s="7">
        <v>348</v>
      </c>
      <c r="B351" s="8" t="s">
        <v>1187</v>
      </c>
      <c r="C351" s="8" t="s">
        <v>173</v>
      </c>
    </row>
    <row r="352" ht="15" spans="1:3">
      <c r="A352" s="7">
        <v>349</v>
      </c>
      <c r="B352" s="8" t="s">
        <v>1188</v>
      </c>
      <c r="C352" s="8" t="s">
        <v>173</v>
      </c>
    </row>
    <row r="353" ht="15" spans="1:3">
      <c r="A353" s="7">
        <v>350</v>
      </c>
      <c r="B353" s="8" t="s">
        <v>1189</v>
      </c>
      <c r="C353" s="8" t="s">
        <v>173</v>
      </c>
    </row>
    <row r="354" ht="15" spans="1:3">
      <c r="A354" s="7">
        <v>351</v>
      </c>
      <c r="B354" s="8" t="s">
        <v>1190</v>
      </c>
      <c r="C354" s="8" t="s">
        <v>173</v>
      </c>
    </row>
    <row r="355" ht="15" spans="1:3">
      <c r="A355" s="7">
        <v>352</v>
      </c>
      <c r="B355" s="8" t="s">
        <v>1191</v>
      </c>
      <c r="C355" s="8" t="s">
        <v>173</v>
      </c>
    </row>
    <row r="356" ht="15" spans="1:3">
      <c r="A356" s="7">
        <v>353</v>
      </c>
      <c r="B356" s="8" t="s">
        <v>1192</v>
      </c>
      <c r="C356" s="8" t="s">
        <v>173</v>
      </c>
    </row>
    <row r="357" ht="15" spans="1:3">
      <c r="A357" s="7">
        <v>354</v>
      </c>
      <c r="B357" s="8" t="s">
        <v>1193</v>
      </c>
      <c r="C357" s="8" t="s">
        <v>173</v>
      </c>
    </row>
    <row r="358" ht="15" spans="1:3">
      <c r="A358" s="7">
        <v>355</v>
      </c>
      <c r="B358" s="8" t="s">
        <v>1194</v>
      </c>
      <c r="C358" s="8" t="s">
        <v>173</v>
      </c>
    </row>
    <row r="359" ht="15" spans="1:3">
      <c r="A359" s="7">
        <v>356</v>
      </c>
      <c r="B359" s="8" t="s">
        <v>1195</v>
      </c>
      <c r="C359" s="8" t="s">
        <v>173</v>
      </c>
    </row>
    <row r="360" ht="15" spans="1:3">
      <c r="A360" s="7">
        <v>357</v>
      </c>
      <c r="B360" s="8" t="s">
        <v>1196</v>
      </c>
      <c r="C360" s="8" t="s">
        <v>173</v>
      </c>
    </row>
    <row r="361" ht="15" spans="1:3">
      <c r="A361" s="7">
        <v>358</v>
      </c>
      <c r="B361" s="8" t="s">
        <v>1197</v>
      </c>
      <c r="C361" s="8" t="s">
        <v>173</v>
      </c>
    </row>
    <row r="362" ht="15" spans="1:3">
      <c r="A362" s="7">
        <v>359</v>
      </c>
      <c r="B362" s="8" t="s">
        <v>1198</v>
      </c>
      <c r="C362" s="8" t="s">
        <v>173</v>
      </c>
    </row>
    <row r="363" ht="15" spans="1:3">
      <c r="A363" s="7">
        <v>360</v>
      </c>
      <c r="B363" s="8" t="s">
        <v>1199</v>
      </c>
      <c r="C363" s="8" t="s">
        <v>173</v>
      </c>
    </row>
    <row r="364" ht="15" spans="1:3">
      <c r="A364" s="7">
        <v>361</v>
      </c>
      <c r="B364" s="8" t="s">
        <v>1200</v>
      </c>
      <c r="C364" s="8" t="s">
        <v>173</v>
      </c>
    </row>
    <row r="365" ht="15" spans="1:3">
      <c r="A365" s="7">
        <v>362</v>
      </c>
      <c r="B365" s="8" t="s">
        <v>1201</v>
      </c>
      <c r="C365" s="8" t="s">
        <v>173</v>
      </c>
    </row>
    <row r="366" ht="15" spans="1:3">
      <c r="A366" s="7">
        <v>363</v>
      </c>
      <c r="B366" s="8" t="s">
        <v>1202</v>
      </c>
      <c r="C366" s="8" t="s">
        <v>173</v>
      </c>
    </row>
    <row r="367" ht="15" spans="1:3">
      <c r="A367" s="7">
        <v>364</v>
      </c>
      <c r="B367" s="8" t="s">
        <v>1203</v>
      </c>
      <c r="C367" s="8" t="s">
        <v>173</v>
      </c>
    </row>
    <row r="368" ht="15" spans="1:3">
      <c r="A368" s="7">
        <v>365</v>
      </c>
      <c r="B368" s="8" t="s">
        <v>1204</v>
      </c>
      <c r="C368" s="8" t="s">
        <v>173</v>
      </c>
    </row>
    <row r="369" ht="15" spans="1:3">
      <c r="A369" s="7">
        <v>366</v>
      </c>
      <c r="B369" s="8" t="s">
        <v>1205</v>
      </c>
      <c r="C369" s="8" t="s">
        <v>173</v>
      </c>
    </row>
    <row r="370" ht="15" spans="1:3">
      <c r="A370" s="7">
        <v>367</v>
      </c>
      <c r="B370" s="8" t="s">
        <v>1206</v>
      </c>
      <c r="C370" s="8" t="s">
        <v>173</v>
      </c>
    </row>
    <row r="371" ht="15" spans="1:3">
      <c r="A371" s="7">
        <v>368</v>
      </c>
      <c r="B371" s="8" t="s">
        <v>1207</v>
      </c>
      <c r="C371" s="8" t="s">
        <v>173</v>
      </c>
    </row>
    <row r="372" ht="15" spans="1:3">
      <c r="A372" s="7">
        <v>369</v>
      </c>
      <c r="B372" s="8" t="s">
        <v>1208</v>
      </c>
      <c r="C372" s="8" t="s">
        <v>173</v>
      </c>
    </row>
    <row r="373" ht="15" spans="1:3">
      <c r="A373" s="7">
        <v>370</v>
      </c>
      <c r="B373" s="8" t="s">
        <v>1209</v>
      </c>
      <c r="C373" s="8" t="s">
        <v>173</v>
      </c>
    </row>
    <row r="374" ht="15" spans="1:3">
      <c r="A374" s="7">
        <v>371</v>
      </c>
      <c r="B374" s="8" t="s">
        <v>1210</v>
      </c>
      <c r="C374" s="8" t="s">
        <v>173</v>
      </c>
    </row>
    <row r="375" ht="15" spans="1:3">
      <c r="A375" s="7">
        <v>372</v>
      </c>
      <c r="B375" s="8" t="s">
        <v>1211</v>
      </c>
      <c r="C375" s="8" t="s">
        <v>173</v>
      </c>
    </row>
    <row r="376" ht="15" spans="1:3">
      <c r="A376" s="7">
        <v>373</v>
      </c>
      <c r="B376" s="8" t="s">
        <v>1212</v>
      </c>
      <c r="C376" s="8" t="s">
        <v>173</v>
      </c>
    </row>
    <row r="377" ht="15" spans="1:3">
      <c r="A377" s="7">
        <v>374</v>
      </c>
      <c r="B377" s="8" t="s">
        <v>1213</v>
      </c>
      <c r="C377" s="8" t="s">
        <v>173</v>
      </c>
    </row>
    <row r="378" ht="15" spans="1:3">
      <c r="A378" s="7">
        <v>375</v>
      </c>
      <c r="B378" s="8" t="s">
        <v>1214</v>
      </c>
      <c r="C378" s="8" t="s">
        <v>173</v>
      </c>
    </row>
    <row r="379" ht="15" spans="1:3">
      <c r="A379" s="7">
        <v>376</v>
      </c>
      <c r="B379" s="8" t="s">
        <v>1215</v>
      </c>
      <c r="C379" s="8" t="s">
        <v>173</v>
      </c>
    </row>
    <row r="380" ht="15" spans="1:3">
      <c r="A380" s="7">
        <v>377</v>
      </c>
      <c r="B380" s="8" t="s">
        <v>1216</v>
      </c>
      <c r="C380" s="8" t="s">
        <v>173</v>
      </c>
    </row>
    <row r="381" ht="15" spans="1:3">
      <c r="A381" s="7">
        <v>378</v>
      </c>
      <c r="B381" s="8" t="s">
        <v>1217</v>
      </c>
      <c r="C381" s="8" t="s">
        <v>173</v>
      </c>
    </row>
    <row r="382" ht="15" spans="1:3">
      <c r="A382" s="7">
        <v>379</v>
      </c>
      <c r="B382" s="8" t="s">
        <v>1218</v>
      </c>
      <c r="C382" s="8" t="s">
        <v>173</v>
      </c>
    </row>
    <row r="383" ht="15" spans="1:3">
      <c r="A383" s="7">
        <v>380</v>
      </c>
      <c r="B383" s="8" t="s">
        <v>57</v>
      </c>
      <c r="C383" s="8" t="s">
        <v>173</v>
      </c>
    </row>
    <row r="384" ht="15" spans="1:3">
      <c r="A384" s="7">
        <v>381</v>
      </c>
      <c r="B384" s="8" t="s">
        <v>1219</v>
      </c>
      <c r="C384" s="8" t="s">
        <v>173</v>
      </c>
    </row>
    <row r="385" ht="15" spans="1:3">
      <c r="A385" s="7">
        <v>382</v>
      </c>
      <c r="B385" s="8" t="s">
        <v>1220</v>
      </c>
      <c r="C385" s="8" t="s">
        <v>173</v>
      </c>
    </row>
    <row r="386" ht="15" spans="1:3">
      <c r="A386" s="7">
        <v>383</v>
      </c>
      <c r="B386" s="8" t="s">
        <v>1221</v>
      </c>
      <c r="C386" s="8" t="s">
        <v>173</v>
      </c>
    </row>
    <row r="387" ht="15" spans="1:3">
      <c r="A387" s="7">
        <v>384</v>
      </c>
      <c r="B387" s="8" t="s">
        <v>1222</v>
      </c>
      <c r="C387" s="8" t="s">
        <v>173</v>
      </c>
    </row>
    <row r="388" ht="15" spans="1:3">
      <c r="A388" s="7">
        <v>385</v>
      </c>
      <c r="B388" s="8" t="s">
        <v>1223</v>
      </c>
      <c r="C388" s="8" t="s">
        <v>173</v>
      </c>
    </row>
    <row r="389" ht="15" spans="1:3">
      <c r="A389" s="7">
        <v>386</v>
      </c>
      <c r="B389" s="8" t="s">
        <v>1224</v>
      </c>
      <c r="C389" s="8" t="s">
        <v>173</v>
      </c>
    </row>
    <row r="390" ht="15" spans="1:3">
      <c r="A390" s="7">
        <v>387</v>
      </c>
      <c r="B390" s="8" t="s">
        <v>1225</v>
      </c>
      <c r="C390" s="8" t="s">
        <v>173</v>
      </c>
    </row>
    <row r="391" ht="15" spans="1:3">
      <c r="A391" s="7">
        <v>388</v>
      </c>
      <c r="B391" s="8" t="s">
        <v>1226</v>
      </c>
      <c r="C391" s="8" t="s">
        <v>173</v>
      </c>
    </row>
    <row r="392" ht="15" spans="1:3">
      <c r="A392" s="7">
        <v>389</v>
      </c>
      <c r="B392" s="8" t="s">
        <v>1227</v>
      </c>
      <c r="C392" s="8" t="s">
        <v>173</v>
      </c>
    </row>
    <row r="393" ht="15" spans="1:3">
      <c r="A393" s="7">
        <v>390</v>
      </c>
      <c r="B393" s="8" t="s">
        <v>1228</v>
      </c>
      <c r="C393" s="8" t="s">
        <v>173</v>
      </c>
    </row>
    <row r="394" ht="15" spans="1:3">
      <c r="A394" s="7">
        <v>391</v>
      </c>
      <c r="B394" s="8" t="s">
        <v>1229</v>
      </c>
      <c r="C394" s="8" t="s">
        <v>173</v>
      </c>
    </row>
    <row r="395" ht="15" spans="1:3">
      <c r="A395" s="7">
        <v>392</v>
      </c>
      <c r="B395" s="8" t="s">
        <v>1230</v>
      </c>
      <c r="C395" s="8" t="s">
        <v>173</v>
      </c>
    </row>
    <row r="396" ht="15" spans="1:3">
      <c r="A396" s="7">
        <v>393</v>
      </c>
      <c r="B396" s="8" t="s">
        <v>1231</v>
      </c>
      <c r="C396" s="8" t="s">
        <v>173</v>
      </c>
    </row>
    <row r="397" ht="15" spans="1:3">
      <c r="A397" s="7">
        <v>394</v>
      </c>
      <c r="B397" s="8" t="s">
        <v>1232</v>
      </c>
      <c r="C397" s="8" t="s">
        <v>173</v>
      </c>
    </row>
    <row r="398" ht="15" spans="1:3">
      <c r="A398" s="7">
        <v>395</v>
      </c>
      <c r="B398" s="8" t="s">
        <v>1233</v>
      </c>
      <c r="C398" s="8" t="s">
        <v>173</v>
      </c>
    </row>
    <row r="399" ht="15" spans="1:3">
      <c r="A399" s="7">
        <v>396</v>
      </c>
      <c r="B399" s="8" t="s">
        <v>1234</v>
      </c>
      <c r="C399" s="8" t="s">
        <v>173</v>
      </c>
    </row>
    <row r="400" ht="15" spans="1:3">
      <c r="A400" s="7">
        <v>397</v>
      </c>
      <c r="B400" s="8" t="s">
        <v>1235</v>
      </c>
      <c r="C400" s="8" t="s">
        <v>173</v>
      </c>
    </row>
    <row r="401" ht="15" spans="1:3">
      <c r="A401" s="7">
        <v>398</v>
      </c>
      <c r="B401" s="8" t="s">
        <v>1236</v>
      </c>
      <c r="C401" s="8" t="s">
        <v>173</v>
      </c>
    </row>
    <row r="402" ht="15" spans="1:3">
      <c r="A402" s="7">
        <v>399</v>
      </c>
      <c r="B402" s="8" t="s">
        <v>1237</v>
      </c>
      <c r="C402" s="8" t="s">
        <v>173</v>
      </c>
    </row>
    <row r="403" ht="15" spans="1:3">
      <c r="A403" s="7">
        <v>400</v>
      </c>
      <c r="B403" s="8" t="s">
        <v>1238</v>
      </c>
      <c r="C403" s="8" t="s">
        <v>173</v>
      </c>
    </row>
    <row r="404" ht="15" spans="1:3">
      <c r="A404" s="7">
        <v>401</v>
      </c>
      <c r="B404" s="8" t="s">
        <v>1239</v>
      </c>
      <c r="C404" s="8" t="s">
        <v>173</v>
      </c>
    </row>
    <row r="405" ht="15" spans="1:3">
      <c r="A405" s="7">
        <v>402</v>
      </c>
      <c r="B405" s="8" t="s">
        <v>1240</v>
      </c>
      <c r="C405" s="8" t="s">
        <v>173</v>
      </c>
    </row>
    <row r="406" ht="15" spans="1:3">
      <c r="A406" s="7">
        <v>403</v>
      </c>
      <c r="B406" s="8" t="s">
        <v>1241</v>
      </c>
      <c r="C406" s="8" t="s">
        <v>173</v>
      </c>
    </row>
    <row r="407" ht="15" spans="1:3">
      <c r="A407" s="7">
        <v>404</v>
      </c>
      <c r="B407" s="8" t="s">
        <v>1242</v>
      </c>
      <c r="C407" s="8" t="s">
        <v>173</v>
      </c>
    </row>
    <row r="408" ht="15" spans="1:3">
      <c r="A408" s="7">
        <v>405</v>
      </c>
      <c r="B408" s="8" t="s">
        <v>1243</v>
      </c>
      <c r="C408" s="8" t="s">
        <v>173</v>
      </c>
    </row>
    <row r="409" ht="15" spans="1:3">
      <c r="A409" s="7">
        <v>406</v>
      </c>
      <c r="B409" s="8" t="s">
        <v>51</v>
      </c>
      <c r="C409" s="8" t="s">
        <v>173</v>
      </c>
    </row>
    <row r="410" ht="15" spans="1:3">
      <c r="A410" s="7">
        <v>407</v>
      </c>
      <c r="B410" s="8" t="s">
        <v>1244</v>
      </c>
      <c r="C410" s="8" t="s">
        <v>173</v>
      </c>
    </row>
    <row r="411" ht="15" spans="1:3">
      <c r="A411" s="7">
        <v>408</v>
      </c>
      <c r="B411" s="8" t="s">
        <v>1245</v>
      </c>
      <c r="C411" s="8" t="s">
        <v>173</v>
      </c>
    </row>
    <row r="412" ht="15" spans="1:3">
      <c r="A412" s="7">
        <v>409</v>
      </c>
      <c r="B412" s="8" t="s">
        <v>1246</v>
      </c>
      <c r="C412" s="8" t="s">
        <v>173</v>
      </c>
    </row>
    <row r="413" ht="15" spans="1:3">
      <c r="A413" s="7">
        <v>410</v>
      </c>
      <c r="B413" s="8" t="s">
        <v>1247</v>
      </c>
      <c r="C413" s="8" t="s">
        <v>173</v>
      </c>
    </row>
    <row r="414" ht="15" spans="1:3">
      <c r="A414" s="7">
        <v>411</v>
      </c>
      <c r="B414" s="8" t="s">
        <v>1248</v>
      </c>
      <c r="C414" s="8" t="s">
        <v>173</v>
      </c>
    </row>
    <row r="415" ht="15" spans="1:3">
      <c r="A415" s="7">
        <v>412</v>
      </c>
      <c r="B415" s="8" t="s">
        <v>1249</v>
      </c>
      <c r="C415" s="8" t="s">
        <v>173</v>
      </c>
    </row>
    <row r="416" ht="15" spans="1:3">
      <c r="A416" s="7">
        <v>413</v>
      </c>
      <c r="B416" s="8" t="s">
        <v>1250</v>
      </c>
      <c r="C416" s="8" t="s">
        <v>173</v>
      </c>
    </row>
    <row r="417" ht="15" spans="1:3">
      <c r="A417" s="7">
        <v>414</v>
      </c>
      <c r="B417" s="8" t="s">
        <v>1251</v>
      </c>
      <c r="C417" s="8" t="s">
        <v>173</v>
      </c>
    </row>
    <row r="418" ht="15" spans="1:3">
      <c r="A418" s="7">
        <v>415</v>
      </c>
      <c r="B418" s="8" t="s">
        <v>1252</v>
      </c>
      <c r="C418" s="8" t="s">
        <v>173</v>
      </c>
    </row>
    <row r="419" ht="15" spans="1:3">
      <c r="A419" s="7">
        <v>416</v>
      </c>
      <c r="B419" s="8" t="s">
        <v>1253</v>
      </c>
      <c r="C419" s="8" t="s">
        <v>173</v>
      </c>
    </row>
    <row r="420" ht="15" spans="1:3">
      <c r="A420" s="7">
        <v>417</v>
      </c>
      <c r="B420" s="8" t="s">
        <v>1254</v>
      </c>
      <c r="C420" s="8" t="s">
        <v>173</v>
      </c>
    </row>
    <row r="421" ht="15" spans="1:3">
      <c r="A421" s="7">
        <v>418</v>
      </c>
      <c r="B421" s="8" t="s">
        <v>1255</v>
      </c>
      <c r="C421" s="8" t="s">
        <v>173</v>
      </c>
    </row>
    <row r="422" ht="15" spans="1:3">
      <c r="A422" s="7">
        <v>419</v>
      </c>
      <c r="B422" s="8" t="s">
        <v>1256</v>
      </c>
      <c r="C422" s="8" t="s">
        <v>173</v>
      </c>
    </row>
    <row r="423" ht="15" spans="1:3">
      <c r="A423" s="7">
        <v>420</v>
      </c>
      <c r="B423" s="8" t="s">
        <v>1257</v>
      </c>
      <c r="C423" s="8" t="s">
        <v>173</v>
      </c>
    </row>
    <row r="424" ht="15" spans="1:3">
      <c r="A424" s="7">
        <v>421</v>
      </c>
      <c r="B424" s="8" t="s">
        <v>1258</v>
      </c>
      <c r="C424" s="8" t="s">
        <v>173</v>
      </c>
    </row>
    <row r="425" ht="15" spans="1:3">
      <c r="A425" s="7">
        <v>422</v>
      </c>
      <c r="B425" s="8" t="s">
        <v>1259</v>
      </c>
      <c r="C425" s="8" t="s">
        <v>173</v>
      </c>
    </row>
    <row r="426" ht="15" spans="1:3">
      <c r="A426" s="7">
        <v>423</v>
      </c>
      <c r="B426" s="8" t="s">
        <v>1260</v>
      </c>
      <c r="C426" s="8" t="s">
        <v>173</v>
      </c>
    </row>
    <row r="427" ht="15" spans="1:3">
      <c r="A427" s="7">
        <v>424</v>
      </c>
      <c r="B427" s="8" t="s">
        <v>1261</v>
      </c>
      <c r="C427" s="8" t="s">
        <v>173</v>
      </c>
    </row>
    <row r="428" ht="15" spans="1:3">
      <c r="A428" s="7">
        <v>425</v>
      </c>
      <c r="B428" s="8" t="s">
        <v>1262</v>
      </c>
      <c r="C428" s="8" t="s">
        <v>173</v>
      </c>
    </row>
    <row r="429" ht="15" spans="1:3">
      <c r="A429" s="7">
        <v>426</v>
      </c>
      <c r="B429" s="8" t="s">
        <v>1263</v>
      </c>
      <c r="C429" s="8" t="s">
        <v>173</v>
      </c>
    </row>
    <row r="430" ht="15" spans="1:3">
      <c r="A430" s="7">
        <v>427</v>
      </c>
      <c r="B430" s="8" t="s">
        <v>1264</v>
      </c>
      <c r="C430" s="8" t="s">
        <v>173</v>
      </c>
    </row>
    <row r="431" ht="15" spans="1:3">
      <c r="A431" s="7">
        <v>428</v>
      </c>
      <c r="B431" s="8" t="s">
        <v>49</v>
      </c>
      <c r="C431" s="8" t="s">
        <v>173</v>
      </c>
    </row>
    <row r="432" ht="15" spans="1:3">
      <c r="A432" s="7">
        <v>429</v>
      </c>
      <c r="B432" s="8" t="s">
        <v>1265</v>
      </c>
      <c r="C432" s="8" t="s">
        <v>173</v>
      </c>
    </row>
    <row r="433" ht="15" spans="1:3">
      <c r="A433" s="7">
        <v>430</v>
      </c>
      <c r="B433" s="8" t="s">
        <v>1266</v>
      </c>
      <c r="C433" s="8" t="s">
        <v>173</v>
      </c>
    </row>
    <row r="434" ht="15" spans="1:3">
      <c r="A434" s="7">
        <v>431</v>
      </c>
      <c r="B434" s="8" t="s">
        <v>1267</v>
      </c>
      <c r="C434" s="8" t="s">
        <v>173</v>
      </c>
    </row>
    <row r="435" ht="15" spans="1:3">
      <c r="A435" s="7">
        <v>432</v>
      </c>
      <c r="B435" s="8" t="s">
        <v>1268</v>
      </c>
      <c r="C435" s="8" t="s">
        <v>173</v>
      </c>
    </row>
    <row r="436" ht="15" spans="1:3">
      <c r="A436" s="7">
        <v>433</v>
      </c>
      <c r="B436" s="8" t="s">
        <v>1269</v>
      </c>
      <c r="C436" s="8" t="s">
        <v>173</v>
      </c>
    </row>
    <row r="437" ht="15" spans="1:3">
      <c r="A437" s="7">
        <v>434</v>
      </c>
      <c r="B437" s="8" t="s">
        <v>1270</v>
      </c>
      <c r="C437" s="8" t="s">
        <v>173</v>
      </c>
    </row>
    <row r="438" ht="15" spans="1:3">
      <c r="A438" s="7">
        <v>435</v>
      </c>
      <c r="B438" s="8" t="s">
        <v>1271</v>
      </c>
      <c r="C438" s="8" t="s">
        <v>173</v>
      </c>
    </row>
    <row r="439" ht="15" spans="1:3">
      <c r="A439" s="7">
        <v>436</v>
      </c>
      <c r="B439" s="8" t="s">
        <v>1272</v>
      </c>
      <c r="C439" s="8" t="s">
        <v>173</v>
      </c>
    </row>
    <row r="440" ht="15" spans="1:3">
      <c r="A440" s="7">
        <v>437</v>
      </c>
      <c r="B440" s="8" t="s">
        <v>1273</v>
      </c>
      <c r="C440" s="8" t="s">
        <v>173</v>
      </c>
    </row>
    <row r="441" ht="15" spans="1:3">
      <c r="A441" s="7">
        <v>438</v>
      </c>
      <c r="B441" s="8" t="s">
        <v>1274</v>
      </c>
      <c r="C441" s="8" t="s">
        <v>173</v>
      </c>
    </row>
    <row r="442" ht="15" spans="1:3">
      <c r="A442" s="7">
        <v>439</v>
      </c>
      <c r="B442" s="8" t="s">
        <v>1275</v>
      </c>
      <c r="C442" s="8" t="s">
        <v>173</v>
      </c>
    </row>
    <row r="443" ht="15" spans="1:3">
      <c r="A443" s="7">
        <v>440</v>
      </c>
      <c r="B443" s="8" t="s">
        <v>1276</v>
      </c>
      <c r="C443" s="8" t="s">
        <v>173</v>
      </c>
    </row>
    <row r="444" ht="15" spans="1:3">
      <c r="A444" s="7">
        <v>441</v>
      </c>
      <c r="B444" s="8" t="s">
        <v>1277</v>
      </c>
      <c r="C444" s="8" t="s">
        <v>173</v>
      </c>
    </row>
    <row r="445" ht="15" spans="1:3">
      <c r="A445" s="7">
        <v>442</v>
      </c>
      <c r="B445" s="8" t="s">
        <v>1278</v>
      </c>
      <c r="C445" s="8" t="s">
        <v>173</v>
      </c>
    </row>
    <row r="446" ht="15" spans="1:3">
      <c r="A446" s="7">
        <v>443</v>
      </c>
      <c r="B446" s="8" t="s">
        <v>1279</v>
      </c>
      <c r="C446" s="8" t="s">
        <v>173</v>
      </c>
    </row>
    <row r="447" ht="15" spans="1:3">
      <c r="A447" s="7">
        <v>444</v>
      </c>
      <c r="B447" s="8" t="s">
        <v>1280</v>
      </c>
      <c r="C447" s="8" t="s">
        <v>173</v>
      </c>
    </row>
    <row r="448" ht="15" spans="1:3">
      <c r="A448" s="7">
        <v>445</v>
      </c>
      <c r="B448" s="8" t="s">
        <v>1281</v>
      </c>
      <c r="C448" s="8" t="s">
        <v>173</v>
      </c>
    </row>
    <row r="449" ht="15" spans="1:3">
      <c r="A449" s="7">
        <v>446</v>
      </c>
      <c r="B449" s="8" t="s">
        <v>1282</v>
      </c>
      <c r="C449" s="8" t="s">
        <v>173</v>
      </c>
    </row>
    <row r="450" ht="15" spans="1:3">
      <c r="A450" s="7">
        <v>447</v>
      </c>
      <c r="B450" s="8" t="s">
        <v>1283</v>
      </c>
      <c r="C450" s="8" t="s">
        <v>173</v>
      </c>
    </row>
    <row r="451" ht="15" spans="1:3">
      <c r="A451" s="7">
        <v>448</v>
      </c>
      <c r="B451" s="8" t="s">
        <v>1284</v>
      </c>
      <c r="C451" s="8" t="s">
        <v>173</v>
      </c>
    </row>
    <row r="452" ht="15" spans="1:3">
      <c r="A452" s="7">
        <v>449</v>
      </c>
      <c r="B452" s="8" t="s">
        <v>1285</v>
      </c>
      <c r="C452" s="8" t="s">
        <v>173</v>
      </c>
    </row>
    <row r="453" ht="15" spans="1:3">
      <c r="A453" s="7">
        <v>450</v>
      </c>
      <c r="B453" s="8" t="s">
        <v>1286</v>
      </c>
      <c r="C453" s="8" t="s">
        <v>173</v>
      </c>
    </row>
    <row r="454" ht="15" spans="1:3">
      <c r="A454" s="7">
        <v>451</v>
      </c>
      <c r="B454" s="8" t="s">
        <v>1287</v>
      </c>
      <c r="C454" s="8" t="s">
        <v>173</v>
      </c>
    </row>
    <row r="455" ht="15" spans="1:3">
      <c r="A455" s="7">
        <v>452</v>
      </c>
      <c r="B455" s="8" t="s">
        <v>94</v>
      </c>
      <c r="C455" s="8" t="s">
        <v>173</v>
      </c>
    </row>
    <row r="456" ht="15" spans="1:3">
      <c r="A456" s="7">
        <v>453</v>
      </c>
      <c r="B456" s="8" t="s">
        <v>1288</v>
      </c>
      <c r="C456" s="8" t="s">
        <v>173</v>
      </c>
    </row>
    <row r="457" ht="15" spans="1:3">
      <c r="A457" s="7">
        <v>454</v>
      </c>
      <c r="B457" s="8" t="s">
        <v>1289</v>
      </c>
      <c r="C457" s="8" t="s">
        <v>173</v>
      </c>
    </row>
    <row r="458" ht="15" spans="1:3">
      <c r="A458" s="7">
        <v>455</v>
      </c>
      <c r="B458" s="8" t="s">
        <v>1290</v>
      </c>
      <c r="C458" s="8" t="s">
        <v>173</v>
      </c>
    </row>
    <row r="459" ht="15" spans="1:3">
      <c r="A459" s="7">
        <v>456</v>
      </c>
      <c r="B459" s="8" t="s">
        <v>1291</v>
      </c>
      <c r="C459" s="8" t="s">
        <v>173</v>
      </c>
    </row>
    <row r="460" ht="15" spans="1:3">
      <c r="A460" s="7">
        <v>457</v>
      </c>
      <c r="B460" s="8" t="s">
        <v>1292</v>
      </c>
      <c r="C460" s="8" t="s">
        <v>173</v>
      </c>
    </row>
    <row r="461" ht="15" spans="1:3">
      <c r="A461" s="7">
        <v>458</v>
      </c>
      <c r="B461" s="8" t="s">
        <v>1293</v>
      </c>
      <c r="C461" s="8" t="s">
        <v>173</v>
      </c>
    </row>
    <row r="462" ht="15" spans="1:3">
      <c r="A462" s="7">
        <v>459</v>
      </c>
      <c r="B462" s="8" t="s">
        <v>1294</v>
      </c>
      <c r="C462" s="8" t="s">
        <v>173</v>
      </c>
    </row>
    <row r="463" ht="15" spans="1:3">
      <c r="A463" s="7">
        <v>460</v>
      </c>
      <c r="B463" s="8" t="s">
        <v>1295</v>
      </c>
      <c r="C463" s="8" t="s">
        <v>173</v>
      </c>
    </row>
    <row r="464" ht="15" spans="1:3">
      <c r="A464" s="7">
        <v>461</v>
      </c>
      <c r="B464" s="8" t="s">
        <v>1296</v>
      </c>
      <c r="C464" s="8" t="s">
        <v>173</v>
      </c>
    </row>
    <row r="465" ht="15" spans="1:3">
      <c r="A465" s="7">
        <v>462</v>
      </c>
      <c r="B465" s="8" t="s">
        <v>1297</v>
      </c>
      <c r="C465" s="8" t="s">
        <v>173</v>
      </c>
    </row>
    <row r="466" ht="15" spans="1:3">
      <c r="A466" s="7">
        <v>463</v>
      </c>
      <c r="B466" s="8" t="s">
        <v>1298</v>
      </c>
      <c r="C466" s="8" t="s">
        <v>173</v>
      </c>
    </row>
    <row r="467" ht="15" spans="1:3">
      <c r="A467" s="7">
        <v>464</v>
      </c>
      <c r="B467" s="8" t="s">
        <v>1299</v>
      </c>
      <c r="C467" s="8" t="s">
        <v>173</v>
      </c>
    </row>
    <row r="468" ht="15" spans="1:3">
      <c r="A468" s="7">
        <v>465</v>
      </c>
      <c r="B468" s="8" t="s">
        <v>1300</v>
      </c>
      <c r="C468" s="8" t="s">
        <v>173</v>
      </c>
    </row>
    <row r="469" ht="15" spans="1:3">
      <c r="A469" s="7">
        <v>466</v>
      </c>
      <c r="B469" s="8" t="s">
        <v>91</v>
      </c>
      <c r="C469" s="8" t="s">
        <v>173</v>
      </c>
    </row>
    <row r="470" ht="15" spans="1:3">
      <c r="A470" s="7">
        <v>467</v>
      </c>
      <c r="B470" s="8" t="s">
        <v>1301</v>
      </c>
      <c r="C470" s="8" t="s">
        <v>173</v>
      </c>
    </row>
    <row r="471" ht="15" spans="1:3">
      <c r="A471" s="7">
        <v>468</v>
      </c>
      <c r="B471" s="8" t="s">
        <v>1302</v>
      </c>
      <c r="C471" s="8" t="s">
        <v>173</v>
      </c>
    </row>
    <row r="472" ht="15" spans="1:3">
      <c r="A472" s="7">
        <v>469</v>
      </c>
      <c r="B472" s="8" t="s">
        <v>1303</v>
      </c>
      <c r="C472" s="8" t="s">
        <v>173</v>
      </c>
    </row>
    <row r="473" ht="15" spans="1:3">
      <c r="A473" s="7">
        <v>470</v>
      </c>
      <c r="B473" s="8" t="s">
        <v>1304</v>
      </c>
      <c r="C473" s="8" t="s">
        <v>173</v>
      </c>
    </row>
    <row r="474" ht="15" spans="1:3">
      <c r="A474" s="7">
        <v>471</v>
      </c>
      <c r="B474" s="8" t="s">
        <v>1305</v>
      </c>
      <c r="C474" s="8" t="s">
        <v>173</v>
      </c>
    </row>
    <row r="475" ht="15" spans="1:3">
      <c r="A475" s="7">
        <v>472</v>
      </c>
      <c r="B475" s="8" t="s">
        <v>1306</v>
      </c>
      <c r="C475" s="8" t="s">
        <v>173</v>
      </c>
    </row>
    <row r="476" ht="15" spans="1:3">
      <c r="A476" s="7">
        <v>473</v>
      </c>
      <c r="B476" s="8" t="s">
        <v>88</v>
      </c>
      <c r="C476" s="8" t="s">
        <v>173</v>
      </c>
    </row>
    <row r="477" ht="15" spans="1:3">
      <c r="A477" s="7">
        <v>474</v>
      </c>
      <c r="B477" s="8" t="s">
        <v>1307</v>
      </c>
      <c r="C477" s="8" t="s">
        <v>173</v>
      </c>
    </row>
    <row r="478" ht="15" spans="1:3">
      <c r="A478" s="7">
        <v>475</v>
      </c>
      <c r="B478" s="8" t="s">
        <v>1308</v>
      </c>
      <c r="C478" s="8" t="s">
        <v>173</v>
      </c>
    </row>
    <row r="479" ht="15" spans="1:3">
      <c r="A479" s="7">
        <v>476</v>
      </c>
      <c r="B479" s="8" t="s">
        <v>1309</v>
      </c>
      <c r="C479" s="8" t="s">
        <v>173</v>
      </c>
    </row>
    <row r="480" ht="15" spans="1:3">
      <c r="A480" s="7">
        <v>477</v>
      </c>
      <c r="B480" s="8" t="s">
        <v>1310</v>
      </c>
      <c r="C480" s="8" t="s">
        <v>173</v>
      </c>
    </row>
    <row r="481" ht="15" spans="1:3">
      <c r="A481" s="7">
        <v>478</v>
      </c>
      <c r="B481" s="8" t="s">
        <v>1311</v>
      </c>
      <c r="C481" s="8" t="s">
        <v>173</v>
      </c>
    </row>
    <row r="482" ht="15" spans="1:3">
      <c r="A482" s="7">
        <v>479</v>
      </c>
      <c r="B482" s="8" t="s">
        <v>1312</v>
      </c>
      <c r="C482" s="8" t="s">
        <v>173</v>
      </c>
    </row>
    <row r="483" ht="15" spans="1:3">
      <c r="A483" s="7">
        <v>480</v>
      </c>
      <c r="B483" s="8" t="s">
        <v>1313</v>
      </c>
      <c r="C483" s="8" t="s">
        <v>173</v>
      </c>
    </row>
    <row r="484" ht="15" spans="1:3">
      <c r="A484" s="7">
        <v>481</v>
      </c>
      <c r="B484" s="8" t="s">
        <v>1314</v>
      </c>
      <c r="C484" s="8" t="s">
        <v>173</v>
      </c>
    </row>
    <row r="485" ht="15" spans="1:3">
      <c r="A485" s="7">
        <v>482</v>
      </c>
      <c r="B485" s="8" t="s">
        <v>1315</v>
      </c>
      <c r="C485" s="8" t="s">
        <v>173</v>
      </c>
    </row>
    <row r="486" ht="15" spans="1:3">
      <c r="A486" s="7">
        <v>483</v>
      </c>
      <c r="B486" s="8" t="s">
        <v>1316</v>
      </c>
      <c r="C486" s="8" t="s">
        <v>173</v>
      </c>
    </row>
    <row r="487" ht="15" spans="1:3">
      <c r="A487" s="7">
        <v>484</v>
      </c>
      <c r="B487" s="8" t="s">
        <v>1317</v>
      </c>
      <c r="C487" s="8" t="s">
        <v>173</v>
      </c>
    </row>
    <row r="488" ht="15" spans="1:3">
      <c r="A488" s="7">
        <v>485</v>
      </c>
      <c r="B488" s="8" t="s">
        <v>1318</v>
      </c>
      <c r="C488" s="8" t="s">
        <v>173</v>
      </c>
    </row>
    <row r="489" ht="15" spans="1:3">
      <c r="A489" s="7">
        <v>486</v>
      </c>
      <c r="B489" s="8" t="s">
        <v>1319</v>
      </c>
      <c r="C489" s="8" t="s">
        <v>173</v>
      </c>
    </row>
    <row r="490" ht="15" spans="1:3">
      <c r="A490" s="7">
        <v>487</v>
      </c>
      <c r="B490" s="8" t="s">
        <v>1320</v>
      </c>
      <c r="C490" s="8" t="s">
        <v>173</v>
      </c>
    </row>
    <row r="491" ht="15" spans="1:3">
      <c r="A491" s="7">
        <v>488</v>
      </c>
      <c r="B491" s="8" t="s">
        <v>1321</v>
      </c>
      <c r="C491" s="8" t="s">
        <v>173</v>
      </c>
    </row>
    <row r="492" ht="15" spans="1:3">
      <c r="A492" s="7">
        <v>489</v>
      </c>
      <c r="B492" s="8" t="s">
        <v>1322</v>
      </c>
      <c r="C492" s="8" t="s">
        <v>173</v>
      </c>
    </row>
    <row r="493" ht="15" spans="1:3">
      <c r="A493" s="7">
        <v>490</v>
      </c>
      <c r="B493" s="8" t="s">
        <v>1323</v>
      </c>
      <c r="C493" s="8" t="s">
        <v>173</v>
      </c>
    </row>
    <row r="494" ht="15" spans="1:3">
      <c r="A494" s="7">
        <v>491</v>
      </c>
      <c r="B494" s="8" t="s">
        <v>1324</v>
      </c>
      <c r="C494" s="8" t="s">
        <v>173</v>
      </c>
    </row>
    <row r="495" ht="15" spans="1:3">
      <c r="A495" s="7">
        <v>492</v>
      </c>
      <c r="B495" s="8" t="s">
        <v>1325</v>
      </c>
      <c r="C495" s="8" t="s">
        <v>173</v>
      </c>
    </row>
    <row r="496" ht="15" spans="1:3">
      <c r="A496" s="7">
        <v>493</v>
      </c>
      <c r="B496" s="8" t="s">
        <v>1326</v>
      </c>
      <c r="C496" s="8" t="s">
        <v>173</v>
      </c>
    </row>
    <row r="497" ht="15" spans="1:3">
      <c r="A497" s="7">
        <v>494</v>
      </c>
      <c r="B497" s="8" t="s">
        <v>1327</v>
      </c>
      <c r="C497" s="8" t="s">
        <v>173</v>
      </c>
    </row>
    <row r="498" ht="15" spans="1:3">
      <c r="A498" s="7">
        <v>495</v>
      </c>
      <c r="B498" s="8" t="s">
        <v>1328</v>
      </c>
      <c r="C498" s="8" t="s">
        <v>173</v>
      </c>
    </row>
    <row r="499" ht="15" spans="1:3">
      <c r="A499" s="7">
        <v>496</v>
      </c>
      <c r="B499" s="8" t="s">
        <v>1329</v>
      </c>
      <c r="C499" s="8" t="s">
        <v>173</v>
      </c>
    </row>
    <row r="500" ht="15" spans="1:3">
      <c r="A500" s="7">
        <v>497</v>
      </c>
      <c r="B500" s="8" t="s">
        <v>1330</v>
      </c>
      <c r="C500" s="8" t="s">
        <v>173</v>
      </c>
    </row>
    <row r="501" ht="15" spans="1:3">
      <c r="A501" s="7">
        <v>498</v>
      </c>
      <c r="B501" s="8" t="s">
        <v>1331</v>
      </c>
      <c r="C501" s="8" t="s">
        <v>173</v>
      </c>
    </row>
    <row r="502" ht="15" spans="1:3">
      <c r="A502" s="7">
        <v>499</v>
      </c>
      <c r="B502" s="8" t="s">
        <v>1332</v>
      </c>
      <c r="C502" s="8" t="s">
        <v>173</v>
      </c>
    </row>
    <row r="503" ht="15" spans="1:3">
      <c r="A503" s="7">
        <v>500</v>
      </c>
      <c r="B503" s="8" t="s">
        <v>1333</v>
      </c>
      <c r="C503" s="8" t="s">
        <v>173</v>
      </c>
    </row>
    <row r="504" ht="15" spans="1:3">
      <c r="A504" s="7">
        <v>501</v>
      </c>
      <c r="B504" s="8" t="s">
        <v>1334</v>
      </c>
      <c r="C504" s="8" t="s">
        <v>173</v>
      </c>
    </row>
    <row r="505" ht="15" spans="1:3">
      <c r="A505" s="7">
        <v>502</v>
      </c>
      <c r="B505" s="8" t="s">
        <v>1335</v>
      </c>
      <c r="C505" s="8" t="s">
        <v>173</v>
      </c>
    </row>
    <row r="506" ht="15" spans="1:3">
      <c r="A506" s="7">
        <v>503</v>
      </c>
      <c r="B506" s="8" t="s">
        <v>1336</v>
      </c>
      <c r="C506" s="8" t="s">
        <v>173</v>
      </c>
    </row>
    <row r="507" ht="15" spans="1:3">
      <c r="A507" s="7">
        <v>504</v>
      </c>
      <c r="B507" s="8" t="s">
        <v>1337</v>
      </c>
      <c r="C507" s="8" t="s">
        <v>173</v>
      </c>
    </row>
    <row r="508" ht="15" spans="1:3">
      <c r="A508" s="7">
        <v>505</v>
      </c>
      <c r="B508" s="8" t="s">
        <v>1338</v>
      </c>
      <c r="C508" s="8" t="s">
        <v>173</v>
      </c>
    </row>
    <row r="509" ht="15" spans="1:3">
      <c r="A509" s="7">
        <v>506</v>
      </c>
      <c r="B509" s="8" t="s">
        <v>1339</v>
      </c>
      <c r="C509" s="8" t="s">
        <v>173</v>
      </c>
    </row>
    <row r="510" ht="15" spans="1:3">
      <c r="A510" s="7">
        <v>507</v>
      </c>
      <c r="B510" s="8" t="s">
        <v>1340</v>
      </c>
      <c r="C510" s="8" t="s">
        <v>173</v>
      </c>
    </row>
    <row r="511" ht="15" spans="1:3">
      <c r="A511" s="7">
        <v>508</v>
      </c>
      <c r="B511" s="8" t="s">
        <v>1341</v>
      </c>
      <c r="C511" s="8" t="s">
        <v>173</v>
      </c>
    </row>
    <row r="512" ht="15" spans="1:3">
      <c r="A512" s="7">
        <v>509</v>
      </c>
      <c r="B512" s="8" t="s">
        <v>1342</v>
      </c>
      <c r="C512" s="8" t="s">
        <v>173</v>
      </c>
    </row>
    <row r="513" ht="15" spans="1:3">
      <c r="A513" s="7">
        <v>510</v>
      </c>
      <c r="B513" s="8" t="s">
        <v>1343</v>
      </c>
      <c r="C513" s="8" t="s">
        <v>173</v>
      </c>
    </row>
    <row r="514" ht="15" spans="1:3">
      <c r="A514" s="7">
        <v>511</v>
      </c>
      <c r="B514" s="8" t="s">
        <v>1344</v>
      </c>
      <c r="C514" s="8" t="s">
        <v>173</v>
      </c>
    </row>
    <row r="515" ht="15" spans="1:3">
      <c r="A515" s="7">
        <v>512</v>
      </c>
      <c r="B515" s="8" t="s">
        <v>1345</v>
      </c>
      <c r="C515" s="8" t="s">
        <v>173</v>
      </c>
    </row>
    <row r="516" ht="15" spans="1:3">
      <c r="A516" s="7">
        <v>513</v>
      </c>
      <c r="B516" s="8" t="s">
        <v>1346</v>
      </c>
      <c r="C516" s="8" t="s">
        <v>173</v>
      </c>
    </row>
    <row r="517" ht="15" spans="1:3">
      <c r="A517" s="7">
        <v>514</v>
      </c>
      <c r="B517" s="8" t="s">
        <v>1347</v>
      </c>
      <c r="C517" s="8" t="s">
        <v>173</v>
      </c>
    </row>
    <row r="518" ht="15" spans="1:3">
      <c r="A518" s="7">
        <v>515</v>
      </c>
      <c r="B518" s="8" t="s">
        <v>1348</v>
      </c>
      <c r="C518" s="8" t="s">
        <v>173</v>
      </c>
    </row>
    <row r="519" ht="15" spans="1:3">
      <c r="A519" s="7">
        <v>516</v>
      </c>
      <c r="B519" s="8" t="s">
        <v>1349</v>
      </c>
      <c r="C519" s="8" t="s">
        <v>173</v>
      </c>
    </row>
    <row r="520" ht="15" spans="1:3">
      <c r="A520" s="7">
        <v>517</v>
      </c>
      <c r="B520" s="8" t="s">
        <v>1350</v>
      </c>
      <c r="C520" s="8" t="s">
        <v>173</v>
      </c>
    </row>
    <row r="521" ht="15" spans="1:3">
      <c r="A521" s="7">
        <v>518</v>
      </c>
      <c r="B521" s="8" t="s">
        <v>1351</v>
      </c>
      <c r="C521" s="8" t="s">
        <v>173</v>
      </c>
    </row>
    <row r="522" ht="15" spans="1:3">
      <c r="A522" s="7">
        <v>519</v>
      </c>
      <c r="B522" s="8" t="s">
        <v>1352</v>
      </c>
      <c r="C522" s="8" t="s">
        <v>173</v>
      </c>
    </row>
    <row r="523" ht="15" spans="1:3">
      <c r="A523" s="7">
        <v>520</v>
      </c>
      <c r="B523" s="8" t="s">
        <v>1353</v>
      </c>
      <c r="C523" s="8" t="s">
        <v>173</v>
      </c>
    </row>
    <row r="524" ht="15" spans="1:3">
      <c r="A524" s="7">
        <v>521</v>
      </c>
      <c r="B524" s="8" t="s">
        <v>1354</v>
      </c>
      <c r="C524" s="8" t="s">
        <v>173</v>
      </c>
    </row>
    <row r="525" ht="15" spans="1:3">
      <c r="A525" s="7">
        <v>522</v>
      </c>
      <c r="B525" s="8" t="s">
        <v>1355</v>
      </c>
      <c r="C525" s="8" t="s">
        <v>173</v>
      </c>
    </row>
    <row r="526" ht="15" spans="1:3">
      <c r="A526" s="7">
        <v>523</v>
      </c>
      <c r="B526" s="8" t="s">
        <v>1356</v>
      </c>
      <c r="C526" s="8" t="s">
        <v>173</v>
      </c>
    </row>
    <row r="527" ht="15" spans="1:3">
      <c r="A527" s="7">
        <v>524</v>
      </c>
      <c r="B527" s="8" t="s">
        <v>1357</v>
      </c>
      <c r="C527" s="8" t="s">
        <v>173</v>
      </c>
    </row>
    <row r="528" ht="15" spans="1:3">
      <c r="A528" s="7">
        <v>525</v>
      </c>
      <c r="B528" s="8" t="s">
        <v>1358</v>
      </c>
      <c r="C528" s="8" t="s">
        <v>173</v>
      </c>
    </row>
    <row r="529" ht="15" spans="1:3">
      <c r="A529" s="7">
        <v>526</v>
      </c>
      <c r="B529" s="8" t="s">
        <v>1359</v>
      </c>
      <c r="C529" s="8" t="s">
        <v>173</v>
      </c>
    </row>
    <row r="530" ht="15" spans="1:3">
      <c r="A530" s="7">
        <v>527</v>
      </c>
      <c r="B530" s="8" t="s">
        <v>1360</v>
      </c>
      <c r="C530" s="8" t="s">
        <v>173</v>
      </c>
    </row>
    <row r="531" ht="15" spans="1:3">
      <c r="A531" s="7">
        <v>528</v>
      </c>
      <c r="B531" s="8" t="s">
        <v>1361</v>
      </c>
      <c r="C531" s="8" t="s">
        <v>173</v>
      </c>
    </row>
    <row r="532" ht="15" spans="1:3">
      <c r="A532" s="7">
        <v>529</v>
      </c>
      <c r="B532" s="8" t="s">
        <v>1362</v>
      </c>
      <c r="C532" s="8" t="s">
        <v>173</v>
      </c>
    </row>
    <row r="533" ht="15" spans="1:3">
      <c r="A533" s="7">
        <v>530</v>
      </c>
      <c r="B533" s="8" t="s">
        <v>1363</v>
      </c>
      <c r="C533" s="8" t="s">
        <v>173</v>
      </c>
    </row>
    <row r="534" ht="15" spans="1:3">
      <c r="A534" s="7">
        <v>531</v>
      </c>
      <c r="B534" s="8" t="s">
        <v>1364</v>
      </c>
      <c r="C534" s="8" t="s">
        <v>173</v>
      </c>
    </row>
    <row r="535" ht="15" spans="1:3">
      <c r="A535" s="7">
        <v>532</v>
      </c>
      <c r="B535" s="8" t="s">
        <v>1365</v>
      </c>
      <c r="C535" s="8" t="s">
        <v>173</v>
      </c>
    </row>
    <row r="536" ht="15" spans="1:3">
      <c r="A536" s="7">
        <v>533</v>
      </c>
      <c r="B536" s="8" t="s">
        <v>1366</v>
      </c>
      <c r="C536" s="8" t="s">
        <v>173</v>
      </c>
    </row>
    <row r="537" ht="15" spans="1:3">
      <c r="A537" s="7">
        <v>534</v>
      </c>
      <c r="B537" s="8" t="s">
        <v>1367</v>
      </c>
      <c r="C537" s="8" t="s">
        <v>173</v>
      </c>
    </row>
    <row r="538" ht="15" spans="1:3">
      <c r="A538" s="7">
        <v>535</v>
      </c>
      <c r="B538" s="8" t="s">
        <v>1368</v>
      </c>
      <c r="C538" s="8" t="s">
        <v>173</v>
      </c>
    </row>
    <row r="539" ht="15" spans="1:3">
      <c r="A539" s="7">
        <v>536</v>
      </c>
      <c r="B539" s="8" t="s">
        <v>1369</v>
      </c>
      <c r="C539" s="8" t="s">
        <v>173</v>
      </c>
    </row>
    <row r="540" ht="15" spans="1:3">
      <c r="A540" s="7">
        <v>537</v>
      </c>
      <c r="B540" s="8" t="s">
        <v>1370</v>
      </c>
      <c r="C540" s="8" t="s">
        <v>173</v>
      </c>
    </row>
    <row r="541" ht="15" spans="1:3">
      <c r="A541" s="7">
        <v>538</v>
      </c>
      <c r="B541" s="8" t="s">
        <v>1371</v>
      </c>
      <c r="C541" s="8" t="s">
        <v>173</v>
      </c>
    </row>
    <row r="542" ht="15" spans="1:3">
      <c r="A542" s="7">
        <v>539</v>
      </c>
      <c r="B542" s="8" t="s">
        <v>1372</v>
      </c>
      <c r="C542" s="8" t="s">
        <v>173</v>
      </c>
    </row>
    <row r="543" ht="15" spans="1:3">
      <c r="A543" s="7">
        <v>540</v>
      </c>
      <c r="B543" s="8" t="s">
        <v>1373</v>
      </c>
      <c r="C543" s="8" t="s">
        <v>173</v>
      </c>
    </row>
    <row r="544" ht="15" spans="1:3">
      <c r="A544" s="7">
        <v>541</v>
      </c>
      <c r="B544" s="8" t="s">
        <v>1374</v>
      </c>
      <c r="C544" s="8" t="s">
        <v>173</v>
      </c>
    </row>
    <row r="545" ht="15" spans="1:3">
      <c r="A545" s="7">
        <v>542</v>
      </c>
      <c r="B545" s="8" t="s">
        <v>1375</v>
      </c>
      <c r="C545" s="8" t="s">
        <v>173</v>
      </c>
    </row>
    <row r="546" ht="15" spans="1:3">
      <c r="A546" s="7">
        <v>543</v>
      </c>
      <c r="B546" s="8" t="s">
        <v>1376</v>
      </c>
      <c r="C546" s="8" t="s">
        <v>173</v>
      </c>
    </row>
    <row r="547" ht="15" spans="1:3">
      <c r="A547" s="7">
        <v>544</v>
      </c>
      <c r="B547" s="8" t="s">
        <v>1377</v>
      </c>
      <c r="C547" s="8" t="s">
        <v>173</v>
      </c>
    </row>
    <row r="548" ht="15" spans="1:3">
      <c r="A548" s="7">
        <v>545</v>
      </c>
      <c r="B548" s="8" t="s">
        <v>1378</v>
      </c>
      <c r="C548" s="8" t="s">
        <v>173</v>
      </c>
    </row>
    <row r="549" ht="15" spans="1:3">
      <c r="A549" s="7">
        <v>546</v>
      </c>
      <c r="B549" s="8" t="s">
        <v>1379</v>
      </c>
      <c r="C549" s="8" t="s">
        <v>173</v>
      </c>
    </row>
    <row r="550" ht="15" spans="1:3">
      <c r="A550" s="7">
        <v>547</v>
      </c>
      <c r="B550" s="8" t="s">
        <v>1380</v>
      </c>
      <c r="C550" s="8" t="s">
        <v>173</v>
      </c>
    </row>
    <row r="551" ht="15" spans="1:3">
      <c r="A551" s="7">
        <v>548</v>
      </c>
      <c r="B551" s="8" t="s">
        <v>1381</v>
      </c>
      <c r="C551" s="8" t="s">
        <v>173</v>
      </c>
    </row>
    <row r="552" ht="15" spans="1:3">
      <c r="A552" s="7">
        <v>549</v>
      </c>
      <c r="B552" s="8" t="s">
        <v>1382</v>
      </c>
      <c r="C552" s="8" t="s">
        <v>173</v>
      </c>
    </row>
    <row r="553" ht="15" spans="1:3">
      <c r="A553" s="7">
        <v>550</v>
      </c>
      <c r="B553" s="8" t="s">
        <v>1383</v>
      </c>
      <c r="C553" s="8" t="s">
        <v>173</v>
      </c>
    </row>
    <row r="554" ht="15" spans="1:3">
      <c r="A554" s="7">
        <v>551</v>
      </c>
      <c r="B554" s="8" t="s">
        <v>1384</v>
      </c>
      <c r="C554" s="8" t="s">
        <v>173</v>
      </c>
    </row>
    <row r="555" ht="15" spans="1:3">
      <c r="A555" s="7">
        <v>552</v>
      </c>
      <c r="B555" s="8" t="s">
        <v>1385</v>
      </c>
      <c r="C555" s="8" t="s">
        <v>173</v>
      </c>
    </row>
    <row r="556" ht="15" spans="1:3">
      <c r="A556" s="7">
        <v>553</v>
      </c>
      <c r="B556" s="8" t="s">
        <v>1386</v>
      </c>
      <c r="C556" s="8" t="s">
        <v>173</v>
      </c>
    </row>
    <row r="557" ht="15" spans="1:3">
      <c r="A557" s="7">
        <v>554</v>
      </c>
      <c r="B557" s="8" t="s">
        <v>1387</v>
      </c>
      <c r="C557" s="8" t="s">
        <v>173</v>
      </c>
    </row>
    <row r="558" ht="15" spans="1:3">
      <c r="A558" s="7">
        <v>555</v>
      </c>
      <c r="B558" s="8" t="s">
        <v>1388</v>
      </c>
      <c r="C558" s="8" t="s">
        <v>173</v>
      </c>
    </row>
    <row r="559" ht="15" spans="1:3">
      <c r="A559" s="7">
        <v>556</v>
      </c>
      <c r="B559" s="8" t="s">
        <v>1389</v>
      </c>
      <c r="C559" s="8" t="s">
        <v>173</v>
      </c>
    </row>
    <row r="560" ht="15" spans="1:3">
      <c r="A560" s="7">
        <v>557</v>
      </c>
      <c r="B560" s="8" t="s">
        <v>1390</v>
      </c>
      <c r="C560" s="8" t="s">
        <v>173</v>
      </c>
    </row>
    <row r="561" ht="15" spans="1:3">
      <c r="A561" s="7">
        <v>558</v>
      </c>
      <c r="B561" s="8" t="s">
        <v>1391</v>
      </c>
      <c r="C561" s="8" t="s">
        <v>173</v>
      </c>
    </row>
    <row r="562" ht="15" spans="1:3">
      <c r="A562" s="7">
        <v>559</v>
      </c>
      <c r="B562" s="8" t="s">
        <v>1392</v>
      </c>
      <c r="C562" s="8" t="s">
        <v>173</v>
      </c>
    </row>
    <row r="563" ht="15" spans="1:3">
      <c r="A563" s="7">
        <v>560</v>
      </c>
      <c r="B563" s="8" t="s">
        <v>1393</v>
      </c>
      <c r="C563" s="8" t="s">
        <v>173</v>
      </c>
    </row>
    <row r="564" ht="15" spans="1:3">
      <c r="A564" s="7">
        <v>561</v>
      </c>
      <c r="B564" s="8" t="s">
        <v>1394</v>
      </c>
      <c r="C564" s="8" t="s">
        <v>173</v>
      </c>
    </row>
    <row r="565" ht="15" spans="1:3">
      <c r="A565" s="7">
        <v>562</v>
      </c>
      <c r="B565" s="8" t="s">
        <v>1395</v>
      </c>
      <c r="C565" s="8" t="s">
        <v>173</v>
      </c>
    </row>
    <row r="566" ht="15" spans="1:3">
      <c r="A566" s="7">
        <v>563</v>
      </c>
      <c r="B566" s="8" t="s">
        <v>1396</v>
      </c>
      <c r="C566" s="8" t="s">
        <v>173</v>
      </c>
    </row>
    <row r="567" ht="15" spans="1:3">
      <c r="A567" s="7">
        <v>564</v>
      </c>
      <c r="B567" s="8" t="s">
        <v>1397</v>
      </c>
      <c r="C567" s="8" t="s">
        <v>173</v>
      </c>
    </row>
    <row r="568" ht="15" spans="1:3">
      <c r="A568" s="7">
        <v>565</v>
      </c>
      <c r="B568" s="8" t="s">
        <v>1398</v>
      </c>
      <c r="C568" s="8" t="s">
        <v>173</v>
      </c>
    </row>
    <row r="569" ht="15" spans="1:3">
      <c r="A569" s="7">
        <v>566</v>
      </c>
      <c r="B569" s="8" t="s">
        <v>1399</v>
      </c>
      <c r="C569" s="8" t="s">
        <v>173</v>
      </c>
    </row>
    <row r="570" ht="15" spans="1:3">
      <c r="A570" s="7">
        <v>567</v>
      </c>
      <c r="B570" s="8" t="s">
        <v>1400</v>
      </c>
      <c r="C570" s="8" t="s">
        <v>173</v>
      </c>
    </row>
    <row r="571" ht="15" spans="1:3">
      <c r="A571" s="7">
        <v>568</v>
      </c>
      <c r="B571" s="8" t="s">
        <v>1401</v>
      </c>
      <c r="C571" s="8" t="s">
        <v>173</v>
      </c>
    </row>
    <row r="572" ht="15" spans="1:3">
      <c r="A572" s="7">
        <v>569</v>
      </c>
      <c r="B572" s="8" t="s">
        <v>1402</v>
      </c>
      <c r="C572" s="8" t="s">
        <v>173</v>
      </c>
    </row>
    <row r="573" ht="15" spans="1:3">
      <c r="A573" s="7">
        <v>570</v>
      </c>
      <c r="B573" s="8" t="s">
        <v>1403</v>
      </c>
      <c r="C573" s="8" t="s">
        <v>173</v>
      </c>
    </row>
    <row r="574" ht="15" spans="1:3">
      <c r="A574" s="7">
        <v>571</v>
      </c>
      <c r="B574" s="8" t="s">
        <v>1404</v>
      </c>
      <c r="C574" s="8" t="s">
        <v>173</v>
      </c>
    </row>
    <row r="575" ht="15" spans="1:3">
      <c r="A575" s="7">
        <v>572</v>
      </c>
      <c r="B575" s="8" t="s">
        <v>1405</v>
      </c>
      <c r="C575" s="8" t="s">
        <v>173</v>
      </c>
    </row>
    <row r="576" ht="15" spans="1:3">
      <c r="A576" s="7">
        <v>573</v>
      </c>
      <c r="B576" s="8" t="s">
        <v>1406</v>
      </c>
      <c r="C576" s="8" t="s">
        <v>173</v>
      </c>
    </row>
    <row r="577" ht="15" spans="1:3">
      <c r="A577" s="7">
        <v>574</v>
      </c>
      <c r="B577" s="8" t="s">
        <v>1407</v>
      </c>
      <c r="C577" s="8" t="s">
        <v>173</v>
      </c>
    </row>
    <row r="578" ht="15" spans="1:3">
      <c r="A578" s="7">
        <v>575</v>
      </c>
      <c r="B578" s="8" t="s">
        <v>1408</v>
      </c>
      <c r="C578" s="8" t="s">
        <v>173</v>
      </c>
    </row>
    <row r="579" ht="15" spans="1:3">
      <c r="A579" s="7">
        <v>576</v>
      </c>
      <c r="B579" s="8" t="s">
        <v>1409</v>
      </c>
      <c r="C579" s="8" t="s">
        <v>173</v>
      </c>
    </row>
    <row r="580" ht="15" spans="1:3">
      <c r="A580" s="7">
        <v>577</v>
      </c>
      <c r="B580" s="8" t="s">
        <v>1410</v>
      </c>
      <c r="C580" s="8" t="s">
        <v>173</v>
      </c>
    </row>
    <row r="581" ht="15" spans="1:3">
      <c r="A581" s="7">
        <v>578</v>
      </c>
      <c r="B581" s="8" t="s">
        <v>1411</v>
      </c>
      <c r="C581" s="8" t="s">
        <v>173</v>
      </c>
    </row>
    <row r="582" ht="15" spans="1:3">
      <c r="A582" s="7">
        <v>579</v>
      </c>
      <c r="B582" s="8" t="s">
        <v>1412</v>
      </c>
      <c r="C582" s="8" t="s">
        <v>173</v>
      </c>
    </row>
    <row r="583" ht="15" spans="1:3">
      <c r="A583" s="7">
        <v>580</v>
      </c>
      <c r="B583" s="8" t="s">
        <v>1413</v>
      </c>
      <c r="C583" s="8" t="s">
        <v>173</v>
      </c>
    </row>
    <row r="584" ht="15" spans="1:3">
      <c r="A584" s="7">
        <v>581</v>
      </c>
      <c r="B584" s="8" t="s">
        <v>1414</v>
      </c>
      <c r="C584" s="8" t="s">
        <v>173</v>
      </c>
    </row>
    <row r="585" ht="15" spans="1:3">
      <c r="A585" s="7">
        <v>582</v>
      </c>
      <c r="B585" s="8" t="s">
        <v>1415</v>
      </c>
      <c r="C585" s="8" t="s">
        <v>173</v>
      </c>
    </row>
    <row r="586" ht="15" spans="1:3">
      <c r="A586" s="7">
        <v>583</v>
      </c>
      <c r="B586" s="8" t="s">
        <v>1416</v>
      </c>
      <c r="C586" s="8" t="s">
        <v>173</v>
      </c>
    </row>
    <row r="587" ht="15" spans="1:3">
      <c r="A587" s="7">
        <v>584</v>
      </c>
      <c r="B587" s="8" t="s">
        <v>1417</v>
      </c>
      <c r="C587" s="8" t="s">
        <v>173</v>
      </c>
    </row>
    <row r="588" ht="15" spans="1:3">
      <c r="A588" s="7">
        <v>585</v>
      </c>
      <c r="B588" s="8" t="s">
        <v>1418</v>
      </c>
      <c r="C588" s="8" t="s">
        <v>173</v>
      </c>
    </row>
    <row r="589" ht="15" spans="1:3">
      <c r="A589" s="7">
        <v>586</v>
      </c>
      <c r="B589" s="8" t="s">
        <v>1419</v>
      </c>
      <c r="C589" s="8" t="s">
        <v>173</v>
      </c>
    </row>
    <row r="590" ht="15" spans="1:3">
      <c r="A590" s="7">
        <v>587</v>
      </c>
      <c r="B590" s="8" t="s">
        <v>1420</v>
      </c>
      <c r="C590" s="8" t="s">
        <v>173</v>
      </c>
    </row>
    <row r="591" ht="15" spans="1:3">
      <c r="A591" s="7">
        <v>588</v>
      </c>
      <c r="B591" s="8" t="s">
        <v>1421</v>
      </c>
      <c r="C591" s="8" t="s">
        <v>173</v>
      </c>
    </row>
    <row r="592" ht="15" spans="1:3">
      <c r="A592" s="7">
        <v>589</v>
      </c>
      <c r="B592" s="8" t="s">
        <v>1422</v>
      </c>
      <c r="C592" s="8" t="s">
        <v>173</v>
      </c>
    </row>
    <row r="593" ht="15" spans="1:3">
      <c r="A593" s="7">
        <v>590</v>
      </c>
      <c r="B593" s="8" t="s">
        <v>1423</v>
      </c>
      <c r="C593" s="8" t="s">
        <v>173</v>
      </c>
    </row>
    <row r="594" ht="15" spans="1:3">
      <c r="A594" s="7">
        <v>591</v>
      </c>
      <c r="B594" s="8" t="s">
        <v>1424</v>
      </c>
      <c r="C594" s="8" t="s">
        <v>173</v>
      </c>
    </row>
    <row r="595" ht="15" spans="1:3">
      <c r="A595" s="7">
        <v>592</v>
      </c>
      <c r="B595" s="8" t="s">
        <v>1425</v>
      </c>
      <c r="C595" s="8" t="s">
        <v>173</v>
      </c>
    </row>
    <row r="596" ht="15" spans="1:3">
      <c r="A596" s="7">
        <v>593</v>
      </c>
      <c r="B596" s="8" t="s">
        <v>1426</v>
      </c>
      <c r="C596" s="8" t="s">
        <v>173</v>
      </c>
    </row>
    <row r="597" ht="15" spans="1:3">
      <c r="A597" s="7">
        <v>594</v>
      </c>
      <c r="B597" s="8" t="s">
        <v>1427</v>
      </c>
      <c r="C597" s="8" t="s">
        <v>173</v>
      </c>
    </row>
    <row r="598" ht="15" spans="1:3">
      <c r="A598" s="7">
        <v>595</v>
      </c>
      <c r="B598" s="8" t="s">
        <v>1428</v>
      </c>
      <c r="C598" s="8" t="s">
        <v>173</v>
      </c>
    </row>
    <row r="599" ht="15" spans="1:3">
      <c r="A599" s="7">
        <v>596</v>
      </c>
      <c r="B599" s="8" t="s">
        <v>1429</v>
      </c>
      <c r="C599" s="8" t="s">
        <v>173</v>
      </c>
    </row>
    <row r="600" ht="15" spans="1:3">
      <c r="A600" s="7">
        <v>597</v>
      </c>
      <c r="B600" s="8" t="s">
        <v>1430</v>
      </c>
      <c r="C600" s="8" t="s">
        <v>173</v>
      </c>
    </row>
    <row r="601" ht="15" spans="1:3">
      <c r="A601" s="7">
        <v>598</v>
      </c>
      <c r="B601" s="8" t="s">
        <v>1431</v>
      </c>
      <c r="C601" s="8" t="s">
        <v>173</v>
      </c>
    </row>
    <row r="602" ht="15" spans="1:3">
      <c r="A602" s="7">
        <v>599</v>
      </c>
      <c r="B602" s="8" t="s">
        <v>1432</v>
      </c>
      <c r="C602" s="8" t="s">
        <v>173</v>
      </c>
    </row>
    <row r="603" ht="15" spans="1:3">
      <c r="A603" s="7">
        <v>600</v>
      </c>
      <c r="B603" s="8" t="s">
        <v>1433</v>
      </c>
      <c r="C603" s="8" t="s">
        <v>173</v>
      </c>
    </row>
    <row r="604" ht="15" spans="1:3">
      <c r="A604" s="7">
        <v>601</v>
      </c>
      <c r="B604" s="8" t="s">
        <v>1434</v>
      </c>
      <c r="C604" s="8" t="s">
        <v>173</v>
      </c>
    </row>
    <row r="605" ht="15" spans="1:3">
      <c r="A605" s="7">
        <v>602</v>
      </c>
      <c r="B605" s="8" t="s">
        <v>1435</v>
      </c>
      <c r="C605" s="8" t="s">
        <v>173</v>
      </c>
    </row>
    <row r="606" ht="15" spans="1:3">
      <c r="A606" s="7">
        <v>603</v>
      </c>
      <c r="B606" s="8" t="s">
        <v>1436</v>
      </c>
      <c r="C606" s="8" t="s">
        <v>173</v>
      </c>
    </row>
    <row r="607" ht="15" spans="1:3">
      <c r="A607" s="7">
        <v>604</v>
      </c>
      <c r="B607" s="8" t="s">
        <v>1437</v>
      </c>
      <c r="C607" s="8" t="s">
        <v>173</v>
      </c>
    </row>
    <row r="608" ht="15" spans="1:3">
      <c r="A608" s="7">
        <v>605</v>
      </c>
      <c r="B608" s="8" t="s">
        <v>1438</v>
      </c>
      <c r="C608" s="8" t="s">
        <v>173</v>
      </c>
    </row>
    <row r="609" ht="15" spans="1:3">
      <c r="A609" s="7">
        <v>606</v>
      </c>
      <c r="B609" s="8" t="s">
        <v>1439</v>
      </c>
      <c r="C609" s="8" t="s">
        <v>173</v>
      </c>
    </row>
    <row r="610" ht="15" spans="1:3">
      <c r="A610" s="7">
        <v>607</v>
      </c>
      <c r="B610" s="8" t="s">
        <v>1440</v>
      </c>
      <c r="C610" s="8" t="s">
        <v>173</v>
      </c>
    </row>
    <row r="611" ht="15" spans="1:3">
      <c r="A611" s="7">
        <v>608</v>
      </c>
      <c r="B611" s="8" t="s">
        <v>1441</v>
      </c>
      <c r="C611" s="8" t="s">
        <v>173</v>
      </c>
    </row>
    <row r="612" ht="15" spans="1:3">
      <c r="A612" s="7">
        <v>609</v>
      </c>
      <c r="B612" s="8" t="s">
        <v>1442</v>
      </c>
      <c r="C612" s="8" t="s">
        <v>173</v>
      </c>
    </row>
    <row r="613" ht="15" spans="1:3">
      <c r="A613" s="7">
        <v>610</v>
      </c>
      <c r="B613" s="8" t="s">
        <v>1443</v>
      </c>
      <c r="C613" s="8" t="s">
        <v>173</v>
      </c>
    </row>
    <row r="614" ht="15" spans="1:3">
      <c r="A614" s="7">
        <v>611</v>
      </c>
      <c r="B614" s="8" t="s">
        <v>1444</v>
      </c>
      <c r="C614" s="8" t="s">
        <v>173</v>
      </c>
    </row>
    <row r="615" ht="15" spans="1:3">
      <c r="A615" s="7">
        <v>612</v>
      </c>
      <c r="B615" s="8" t="s">
        <v>1445</v>
      </c>
      <c r="C615" s="8" t="s">
        <v>173</v>
      </c>
    </row>
    <row r="616" ht="15" spans="1:3">
      <c r="A616" s="7">
        <v>613</v>
      </c>
      <c r="B616" s="8" t="s">
        <v>1446</v>
      </c>
      <c r="C616" s="8" t="s">
        <v>173</v>
      </c>
    </row>
    <row r="617" ht="15" spans="1:3">
      <c r="A617" s="7">
        <v>614</v>
      </c>
      <c r="B617" s="8" t="s">
        <v>1447</v>
      </c>
      <c r="C617" s="8" t="s">
        <v>173</v>
      </c>
    </row>
    <row r="618" ht="15" spans="1:3">
      <c r="A618" s="7">
        <v>615</v>
      </c>
      <c r="B618" s="8" t="s">
        <v>1448</v>
      </c>
      <c r="C618" s="8" t="s">
        <v>173</v>
      </c>
    </row>
    <row r="619" ht="15" spans="1:3">
      <c r="A619" s="7">
        <v>616</v>
      </c>
      <c r="B619" s="8" t="s">
        <v>1449</v>
      </c>
      <c r="C619" s="8" t="s">
        <v>173</v>
      </c>
    </row>
    <row r="620" ht="15" spans="1:3">
      <c r="A620" s="7">
        <v>617</v>
      </c>
      <c r="B620" s="8" t="s">
        <v>1450</v>
      </c>
      <c r="C620" s="8" t="s">
        <v>173</v>
      </c>
    </row>
    <row r="621" ht="15" spans="1:3">
      <c r="A621" s="7">
        <v>618</v>
      </c>
      <c r="B621" s="8" t="s">
        <v>1451</v>
      </c>
      <c r="C621" s="8" t="s">
        <v>173</v>
      </c>
    </row>
    <row r="622" ht="15" spans="1:3">
      <c r="A622" s="7">
        <v>619</v>
      </c>
      <c r="B622" s="8" t="s">
        <v>1452</v>
      </c>
      <c r="C622" s="8" t="s">
        <v>173</v>
      </c>
    </row>
    <row r="623" ht="15" spans="1:3">
      <c r="A623" s="7">
        <v>620</v>
      </c>
      <c r="B623" s="8" t="s">
        <v>1453</v>
      </c>
      <c r="C623" s="8" t="s">
        <v>173</v>
      </c>
    </row>
    <row r="624" ht="15" spans="1:3">
      <c r="A624" s="7">
        <v>621</v>
      </c>
      <c r="B624" s="8" t="s">
        <v>1454</v>
      </c>
      <c r="C624" s="8" t="s">
        <v>173</v>
      </c>
    </row>
    <row r="625" ht="15" spans="1:3">
      <c r="A625" s="7">
        <v>622</v>
      </c>
      <c r="B625" s="8" t="s">
        <v>1455</v>
      </c>
      <c r="C625" s="8" t="s">
        <v>173</v>
      </c>
    </row>
    <row r="626" ht="15" spans="1:3">
      <c r="A626" s="7">
        <v>623</v>
      </c>
      <c r="B626" s="8" t="s">
        <v>1456</v>
      </c>
      <c r="C626" s="8" t="s">
        <v>173</v>
      </c>
    </row>
    <row r="627" ht="15" spans="1:3">
      <c r="A627" s="7">
        <v>624</v>
      </c>
      <c r="B627" s="8" t="s">
        <v>1457</v>
      </c>
      <c r="C627" s="8" t="s">
        <v>173</v>
      </c>
    </row>
    <row r="628" ht="15" spans="1:3">
      <c r="A628" s="7">
        <v>625</v>
      </c>
      <c r="B628" s="8" t="s">
        <v>1458</v>
      </c>
      <c r="C628" s="8" t="s">
        <v>173</v>
      </c>
    </row>
    <row r="629" ht="15" spans="1:3">
      <c r="A629" s="7">
        <v>626</v>
      </c>
      <c r="B629" s="8" t="s">
        <v>1459</v>
      </c>
      <c r="C629" s="8" t="s">
        <v>173</v>
      </c>
    </row>
    <row r="630" ht="15" spans="1:3">
      <c r="A630" s="7">
        <v>627</v>
      </c>
      <c r="B630" s="8" t="s">
        <v>1460</v>
      </c>
      <c r="C630" s="8" t="s">
        <v>173</v>
      </c>
    </row>
    <row r="631" ht="15" spans="1:3">
      <c r="A631" s="7">
        <v>628</v>
      </c>
      <c r="B631" s="8" t="s">
        <v>1461</v>
      </c>
      <c r="C631" s="8" t="s">
        <v>173</v>
      </c>
    </row>
    <row r="632" ht="15" spans="1:3">
      <c r="A632" s="7">
        <v>629</v>
      </c>
      <c r="B632" s="8" t="s">
        <v>1462</v>
      </c>
      <c r="C632" s="8" t="s">
        <v>173</v>
      </c>
    </row>
    <row r="633" ht="15" spans="1:3">
      <c r="A633" s="7">
        <v>630</v>
      </c>
      <c r="B633" s="8" t="s">
        <v>1463</v>
      </c>
      <c r="C633" s="8" t="s">
        <v>173</v>
      </c>
    </row>
    <row r="634" ht="15" spans="1:3">
      <c r="A634" s="7">
        <v>631</v>
      </c>
      <c r="B634" s="8" t="s">
        <v>1464</v>
      </c>
      <c r="C634" s="8" t="s">
        <v>173</v>
      </c>
    </row>
    <row r="635" ht="15" spans="1:3">
      <c r="A635" s="7">
        <v>632</v>
      </c>
      <c r="B635" s="8" t="s">
        <v>1465</v>
      </c>
      <c r="C635" s="8" t="s">
        <v>173</v>
      </c>
    </row>
    <row r="636" ht="15" spans="1:3">
      <c r="A636" s="7">
        <v>633</v>
      </c>
      <c r="B636" s="8" t="s">
        <v>1466</v>
      </c>
      <c r="C636" s="8" t="s">
        <v>173</v>
      </c>
    </row>
    <row r="637" ht="15" spans="1:3">
      <c r="A637" s="7">
        <v>634</v>
      </c>
      <c r="B637" s="8" t="s">
        <v>1467</v>
      </c>
      <c r="C637" s="8" t="s">
        <v>173</v>
      </c>
    </row>
    <row r="638" ht="15" spans="1:3">
      <c r="A638" s="7">
        <v>635</v>
      </c>
      <c r="B638" s="8" t="s">
        <v>1468</v>
      </c>
      <c r="C638" s="8" t="s">
        <v>173</v>
      </c>
    </row>
    <row r="639" ht="15" spans="1:3">
      <c r="A639" s="7">
        <v>636</v>
      </c>
      <c r="B639" s="8" t="s">
        <v>1469</v>
      </c>
      <c r="C639" s="8" t="s">
        <v>173</v>
      </c>
    </row>
    <row r="640" ht="15" spans="1:3">
      <c r="A640" s="7">
        <v>637</v>
      </c>
      <c r="B640" s="8" t="s">
        <v>1470</v>
      </c>
      <c r="C640" s="8" t="s">
        <v>173</v>
      </c>
    </row>
    <row r="641" ht="15" spans="1:3">
      <c r="A641" s="7">
        <v>638</v>
      </c>
      <c r="B641" s="8" t="s">
        <v>1471</v>
      </c>
      <c r="C641" s="8" t="s">
        <v>173</v>
      </c>
    </row>
    <row r="642" ht="15" spans="1:3">
      <c r="A642" s="7">
        <v>639</v>
      </c>
      <c r="B642" s="8" t="s">
        <v>1472</v>
      </c>
      <c r="C642" s="8" t="s">
        <v>173</v>
      </c>
    </row>
    <row r="643" ht="15" spans="1:3">
      <c r="A643" s="7">
        <v>640</v>
      </c>
      <c r="B643" s="8" t="s">
        <v>1473</v>
      </c>
      <c r="C643" s="8" t="s">
        <v>173</v>
      </c>
    </row>
    <row r="644" ht="15" spans="1:3">
      <c r="A644" s="7">
        <v>641</v>
      </c>
      <c r="B644" s="8" t="s">
        <v>1474</v>
      </c>
      <c r="C644" s="8" t="s">
        <v>173</v>
      </c>
    </row>
    <row r="645" ht="15" spans="1:3">
      <c r="A645" s="7">
        <v>642</v>
      </c>
      <c r="B645" s="8" t="s">
        <v>1475</v>
      </c>
      <c r="C645" s="8" t="s">
        <v>173</v>
      </c>
    </row>
    <row r="646" ht="15" spans="1:3">
      <c r="A646" s="7">
        <v>643</v>
      </c>
      <c r="B646" s="8" t="s">
        <v>1476</v>
      </c>
      <c r="C646" s="8" t="s">
        <v>173</v>
      </c>
    </row>
    <row r="647" ht="15" spans="1:3">
      <c r="A647" s="7">
        <v>644</v>
      </c>
      <c r="B647" s="8" t="s">
        <v>1477</v>
      </c>
      <c r="C647" s="8" t="s">
        <v>173</v>
      </c>
    </row>
    <row r="648" ht="15" spans="1:3">
      <c r="A648" s="7">
        <v>645</v>
      </c>
      <c r="B648" s="8" t="s">
        <v>1478</v>
      </c>
      <c r="C648" s="8" t="s">
        <v>173</v>
      </c>
    </row>
    <row r="649" ht="15" spans="1:3">
      <c r="A649" s="7">
        <v>646</v>
      </c>
      <c r="B649" s="8" t="s">
        <v>1479</v>
      </c>
      <c r="C649" s="8" t="s">
        <v>173</v>
      </c>
    </row>
    <row r="650" ht="15" spans="1:3">
      <c r="A650" s="7">
        <v>647</v>
      </c>
      <c r="B650" s="8" t="s">
        <v>1480</v>
      </c>
      <c r="C650" s="8" t="s">
        <v>173</v>
      </c>
    </row>
    <row r="651" ht="15" spans="1:3">
      <c r="A651" s="7">
        <v>648</v>
      </c>
      <c r="B651" s="8" t="s">
        <v>1481</v>
      </c>
      <c r="C651" s="8" t="s">
        <v>173</v>
      </c>
    </row>
    <row r="652" ht="15" spans="1:3">
      <c r="A652" s="7">
        <v>649</v>
      </c>
      <c r="B652" s="8" t="s">
        <v>1482</v>
      </c>
      <c r="C652" s="8" t="s">
        <v>173</v>
      </c>
    </row>
    <row r="653" ht="15" spans="1:3">
      <c r="A653" s="7">
        <v>650</v>
      </c>
      <c r="B653" s="8" t="s">
        <v>1483</v>
      </c>
      <c r="C653" s="8" t="s">
        <v>173</v>
      </c>
    </row>
    <row r="654" ht="15" spans="1:3">
      <c r="A654" s="7">
        <v>651</v>
      </c>
      <c r="B654" s="8" t="s">
        <v>1484</v>
      </c>
      <c r="C654" s="8" t="s">
        <v>173</v>
      </c>
    </row>
    <row r="655" ht="15" spans="1:3">
      <c r="A655" s="7">
        <v>652</v>
      </c>
      <c r="B655" s="8" t="s">
        <v>1485</v>
      </c>
      <c r="C655" s="8" t="s">
        <v>173</v>
      </c>
    </row>
    <row r="656" ht="15" spans="1:3">
      <c r="A656" s="7">
        <v>653</v>
      </c>
      <c r="B656" s="8" t="s">
        <v>1486</v>
      </c>
      <c r="C656" s="8" t="s">
        <v>173</v>
      </c>
    </row>
    <row r="657" ht="15" spans="1:3">
      <c r="A657" s="7">
        <v>654</v>
      </c>
      <c r="B657" s="8" t="s">
        <v>1487</v>
      </c>
      <c r="C657" s="8" t="s">
        <v>173</v>
      </c>
    </row>
    <row r="658" ht="15" spans="1:3">
      <c r="A658" s="7">
        <v>655</v>
      </c>
      <c r="B658" s="8" t="s">
        <v>1488</v>
      </c>
      <c r="C658" s="8" t="s">
        <v>173</v>
      </c>
    </row>
    <row r="659" ht="15" spans="1:3">
      <c r="A659" s="7">
        <v>656</v>
      </c>
      <c r="B659" s="8" t="s">
        <v>1489</v>
      </c>
      <c r="C659" s="8" t="s">
        <v>173</v>
      </c>
    </row>
    <row r="660" ht="15" spans="1:3">
      <c r="A660" s="7">
        <v>657</v>
      </c>
      <c r="B660" s="8" t="s">
        <v>1490</v>
      </c>
      <c r="C660" s="8" t="s">
        <v>173</v>
      </c>
    </row>
    <row r="661" ht="15" spans="1:3">
      <c r="A661" s="7">
        <v>658</v>
      </c>
      <c r="B661" s="8" t="s">
        <v>1491</v>
      </c>
      <c r="C661" s="8" t="s">
        <v>173</v>
      </c>
    </row>
    <row r="662" ht="15" spans="1:3">
      <c r="A662" s="7">
        <v>659</v>
      </c>
      <c r="B662" s="8" t="s">
        <v>1492</v>
      </c>
      <c r="C662" s="8" t="s">
        <v>173</v>
      </c>
    </row>
    <row r="663" ht="15" spans="1:3">
      <c r="A663" s="7">
        <v>660</v>
      </c>
      <c r="B663" s="8" t="s">
        <v>1493</v>
      </c>
      <c r="C663" s="8" t="s">
        <v>173</v>
      </c>
    </row>
    <row r="664" ht="15" spans="1:3">
      <c r="A664" s="7">
        <v>661</v>
      </c>
      <c r="B664" s="8" t="s">
        <v>1494</v>
      </c>
      <c r="C664" s="8" t="s">
        <v>173</v>
      </c>
    </row>
    <row r="665" ht="15" spans="1:3">
      <c r="A665" s="7">
        <v>662</v>
      </c>
      <c r="B665" s="8" t="s">
        <v>1495</v>
      </c>
      <c r="C665" s="8" t="s">
        <v>173</v>
      </c>
    </row>
    <row r="666" ht="15" spans="1:3">
      <c r="A666" s="7">
        <v>663</v>
      </c>
      <c r="B666" s="8" t="s">
        <v>1496</v>
      </c>
      <c r="C666" s="8" t="s">
        <v>173</v>
      </c>
    </row>
    <row r="667" ht="15" spans="1:3">
      <c r="A667" s="7">
        <v>664</v>
      </c>
      <c r="B667" s="8" t="s">
        <v>1497</v>
      </c>
      <c r="C667" s="8" t="s">
        <v>173</v>
      </c>
    </row>
    <row r="668" ht="15" spans="1:3">
      <c r="A668" s="7">
        <v>665</v>
      </c>
      <c r="B668" s="8" t="s">
        <v>1498</v>
      </c>
      <c r="C668" s="8" t="s">
        <v>173</v>
      </c>
    </row>
    <row r="669" ht="15" spans="1:3">
      <c r="A669" s="7">
        <v>666</v>
      </c>
      <c r="B669" s="8" t="s">
        <v>1499</v>
      </c>
      <c r="C669" s="8" t="s">
        <v>173</v>
      </c>
    </row>
    <row r="670" ht="15" spans="1:3">
      <c r="A670" s="7">
        <v>667</v>
      </c>
      <c r="B670" s="8" t="s">
        <v>1500</v>
      </c>
      <c r="C670" s="8" t="s">
        <v>173</v>
      </c>
    </row>
    <row r="671" ht="15" spans="1:3">
      <c r="A671" s="7">
        <v>668</v>
      </c>
      <c r="B671" s="8" t="s">
        <v>1501</v>
      </c>
      <c r="C671" s="8" t="s">
        <v>173</v>
      </c>
    </row>
    <row r="672" ht="15" spans="1:3">
      <c r="A672" s="7">
        <v>669</v>
      </c>
      <c r="B672" s="8" t="s">
        <v>1502</v>
      </c>
      <c r="C672" s="8" t="s">
        <v>173</v>
      </c>
    </row>
    <row r="673" ht="15" spans="1:3">
      <c r="A673" s="7">
        <v>670</v>
      </c>
      <c r="B673" s="8" t="s">
        <v>1503</v>
      </c>
      <c r="C673" s="8" t="s">
        <v>173</v>
      </c>
    </row>
    <row r="674" ht="15" spans="1:3">
      <c r="A674" s="7">
        <v>671</v>
      </c>
      <c r="B674" s="8" t="s">
        <v>1504</v>
      </c>
      <c r="C674" s="8" t="s">
        <v>173</v>
      </c>
    </row>
    <row r="675" ht="15" spans="1:3">
      <c r="A675" s="7">
        <v>672</v>
      </c>
      <c r="B675" s="8" t="s">
        <v>1505</v>
      </c>
      <c r="C675" s="8" t="s">
        <v>173</v>
      </c>
    </row>
    <row r="676" ht="15" spans="1:3">
      <c r="A676" s="7">
        <v>673</v>
      </c>
      <c r="B676" s="8" t="s">
        <v>1506</v>
      </c>
      <c r="C676" s="8" t="s">
        <v>173</v>
      </c>
    </row>
    <row r="677" ht="15" spans="1:3">
      <c r="A677" s="7">
        <v>674</v>
      </c>
      <c r="B677" s="8" t="s">
        <v>1507</v>
      </c>
      <c r="C677" s="8" t="s">
        <v>173</v>
      </c>
    </row>
    <row r="678" ht="15" spans="1:3">
      <c r="A678" s="7">
        <v>675</v>
      </c>
      <c r="B678" s="8" t="s">
        <v>1508</v>
      </c>
      <c r="C678" s="8" t="s">
        <v>173</v>
      </c>
    </row>
    <row r="679" ht="15" spans="1:3">
      <c r="A679" s="7">
        <v>676</v>
      </c>
      <c r="B679" s="8" t="s">
        <v>1509</v>
      </c>
      <c r="C679" s="8" t="s">
        <v>173</v>
      </c>
    </row>
    <row r="680" ht="15" spans="1:3">
      <c r="A680" s="7">
        <v>677</v>
      </c>
      <c r="B680" s="8" t="s">
        <v>1510</v>
      </c>
      <c r="C680" s="8" t="s">
        <v>173</v>
      </c>
    </row>
    <row r="681" ht="15" spans="1:3">
      <c r="A681" s="7">
        <v>678</v>
      </c>
      <c r="B681" s="8" t="s">
        <v>1511</v>
      </c>
      <c r="C681" s="8" t="s">
        <v>173</v>
      </c>
    </row>
    <row r="682" ht="15" spans="1:3">
      <c r="A682" s="7">
        <v>679</v>
      </c>
      <c r="B682" s="8" t="s">
        <v>1512</v>
      </c>
      <c r="C682" s="8" t="s">
        <v>173</v>
      </c>
    </row>
    <row r="683" ht="15" spans="1:3">
      <c r="A683" s="7">
        <v>680</v>
      </c>
      <c r="B683" s="8" t="s">
        <v>1513</v>
      </c>
      <c r="C683" s="8" t="s">
        <v>173</v>
      </c>
    </row>
    <row r="684" ht="15" spans="1:3">
      <c r="A684" s="7">
        <v>681</v>
      </c>
      <c r="B684" s="8" t="s">
        <v>1514</v>
      </c>
      <c r="C684" s="8" t="s">
        <v>173</v>
      </c>
    </row>
    <row r="685" ht="15" spans="1:3">
      <c r="A685" s="7">
        <v>682</v>
      </c>
      <c r="B685" s="8" t="s">
        <v>1515</v>
      </c>
      <c r="C685" s="8" t="s">
        <v>173</v>
      </c>
    </row>
    <row r="686" ht="15" spans="1:3">
      <c r="A686" s="7">
        <v>683</v>
      </c>
      <c r="B686" s="8" t="s">
        <v>39</v>
      </c>
      <c r="C686" s="8" t="s">
        <v>173</v>
      </c>
    </row>
    <row r="687" ht="15" spans="1:3">
      <c r="A687" s="7">
        <v>684</v>
      </c>
      <c r="B687" s="8" t="s">
        <v>1516</v>
      </c>
      <c r="C687" s="8" t="s">
        <v>173</v>
      </c>
    </row>
    <row r="688" ht="15" spans="1:3">
      <c r="A688" s="7">
        <v>685</v>
      </c>
      <c r="B688" s="8" t="s">
        <v>1517</v>
      </c>
      <c r="C688" s="8" t="s">
        <v>173</v>
      </c>
    </row>
    <row r="689" ht="15" spans="1:3">
      <c r="A689" s="7">
        <v>686</v>
      </c>
      <c r="B689" s="8" t="s">
        <v>1518</v>
      </c>
      <c r="C689" s="8" t="s">
        <v>173</v>
      </c>
    </row>
    <row r="690" ht="15" spans="1:3">
      <c r="A690" s="7">
        <v>687</v>
      </c>
      <c r="B690" s="8" t="s">
        <v>1519</v>
      </c>
      <c r="C690" s="8" t="s">
        <v>173</v>
      </c>
    </row>
    <row r="691" ht="15" spans="1:3">
      <c r="A691" s="7">
        <v>688</v>
      </c>
      <c r="B691" s="8" t="s">
        <v>1520</v>
      </c>
      <c r="C691" s="8" t="s">
        <v>173</v>
      </c>
    </row>
    <row r="692" ht="15" spans="1:3">
      <c r="A692" s="7">
        <v>689</v>
      </c>
      <c r="B692" s="8" t="s">
        <v>1521</v>
      </c>
      <c r="C692" s="8" t="s">
        <v>173</v>
      </c>
    </row>
    <row r="693" ht="15" spans="1:3">
      <c r="A693" s="7">
        <v>690</v>
      </c>
      <c r="B693" s="8" t="s">
        <v>1522</v>
      </c>
      <c r="C693" s="8" t="s">
        <v>173</v>
      </c>
    </row>
    <row r="694" ht="15" spans="1:3">
      <c r="A694" s="7">
        <v>691</v>
      </c>
      <c r="B694" s="8" t="s">
        <v>1523</v>
      </c>
      <c r="C694" s="8" t="s">
        <v>173</v>
      </c>
    </row>
    <row r="695" ht="15" spans="1:3">
      <c r="A695" s="7">
        <v>692</v>
      </c>
      <c r="B695" s="8" t="s">
        <v>1524</v>
      </c>
      <c r="C695" s="8" t="s">
        <v>173</v>
      </c>
    </row>
    <row r="696" ht="15" spans="1:3">
      <c r="A696" s="7">
        <v>693</v>
      </c>
      <c r="B696" s="8" t="s">
        <v>1525</v>
      </c>
      <c r="C696" s="8" t="s">
        <v>173</v>
      </c>
    </row>
    <row r="697" ht="15" spans="1:3">
      <c r="A697" s="7">
        <v>694</v>
      </c>
      <c r="B697" s="8" t="s">
        <v>1526</v>
      </c>
      <c r="C697" s="8" t="s">
        <v>173</v>
      </c>
    </row>
    <row r="698" ht="15" spans="1:3">
      <c r="A698" s="7">
        <v>695</v>
      </c>
      <c r="B698" s="8" t="s">
        <v>1527</v>
      </c>
      <c r="C698" s="8" t="s">
        <v>173</v>
      </c>
    </row>
    <row r="699" ht="15" spans="1:3">
      <c r="A699" s="7">
        <v>696</v>
      </c>
      <c r="B699" s="8" t="s">
        <v>1528</v>
      </c>
      <c r="C699" s="8" t="s">
        <v>173</v>
      </c>
    </row>
    <row r="700" ht="15" spans="1:3">
      <c r="A700" s="7">
        <v>697</v>
      </c>
      <c r="B700" s="8" t="s">
        <v>1529</v>
      </c>
      <c r="C700" s="8" t="s">
        <v>173</v>
      </c>
    </row>
    <row r="701" ht="15" spans="1:3">
      <c r="A701" s="7">
        <v>698</v>
      </c>
      <c r="B701" s="8" t="s">
        <v>1530</v>
      </c>
      <c r="C701" s="8" t="s">
        <v>173</v>
      </c>
    </row>
    <row r="702" ht="15" spans="1:3">
      <c r="A702" s="7">
        <v>699</v>
      </c>
      <c r="B702" s="8" t="s">
        <v>1531</v>
      </c>
      <c r="C702" s="8" t="s">
        <v>173</v>
      </c>
    </row>
    <row r="703" ht="15" spans="1:3">
      <c r="A703" s="7">
        <v>700</v>
      </c>
      <c r="B703" s="8" t="s">
        <v>1532</v>
      </c>
      <c r="C703" s="8" t="s">
        <v>173</v>
      </c>
    </row>
    <row r="704" ht="15" spans="1:3">
      <c r="A704" s="7">
        <v>701</v>
      </c>
      <c r="B704" s="8" t="s">
        <v>1533</v>
      </c>
      <c r="C704" s="8" t="s">
        <v>173</v>
      </c>
    </row>
    <row r="705" ht="15" spans="1:3">
      <c r="A705" s="7">
        <v>702</v>
      </c>
      <c r="B705" s="8" t="s">
        <v>1534</v>
      </c>
      <c r="C705" s="8" t="s">
        <v>173</v>
      </c>
    </row>
    <row r="706" ht="15" spans="1:3">
      <c r="A706" s="7">
        <v>703</v>
      </c>
      <c r="B706" s="8" t="s">
        <v>1535</v>
      </c>
      <c r="C706" s="8" t="s">
        <v>173</v>
      </c>
    </row>
    <row r="707" ht="15" spans="1:3">
      <c r="A707" s="7">
        <v>704</v>
      </c>
      <c r="B707" s="8" t="s">
        <v>1536</v>
      </c>
      <c r="C707" s="8" t="s">
        <v>173</v>
      </c>
    </row>
    <row r="708" ht="15" spans="1:3">
      <c r="A708" s="7">
        <v>705</v>
      </c>
      <c r="B708" s="8" t="s">
        <v>1537</v>
      </c>
      <c r="C708" s="8" t="s">
        <v>173</v>
      </c>
    </row>
    <row r="709" ht="15" spans="1:3">
      <c r="A709" s="7">
        <v>706</v>
      </c>
      <c r="B709" s="8" t="s">
        <v>139</v>
      </c>
      <c r="C709" s="8" t="s">
        <v>173</v>
      </c>
    </row>
    <row r="710" ht="15" spans="1:3">
      <c r="A710" s="7">
        <v>707</v>
      </c>
      <c r="B710" s="8" t="s">
        <v>1538</v>
      </c>
      <c r="C710" s="8" t="s">
        <v>173</v>
      </c>
    </row>
    <row r="711" ht="15" spans="1:3">
      <c r="A711" s="7">
        <v>708</v>
      </c>
      <c r="B711" s="8" t="s">
        <v>1539</v>
      </c>
      <c r="C711" s="8" t="s">
        <v>173</v>
      </c>
    </row>
    <row r="712" ht="15" spans="1:3">
      <c r="A712" s="7">
        <v>709</v>
      </c>
      <c r="B712" s="8" t="s">
        <v>1540</v>
      </c>
      <c r="C712" s="8" t="s">
        <v>173</v>
      </c>
    </row>
    <row r="713" ht="15" spans="1:3">
      <c r="A713" s="7">
        <v>710</v>
      </c>
      <c r="B713" s="8" t="s">
        <v>1541</v>
      </c>
      <c r="C713" s="8" t="s">
        <v>173</v>
      </c>
    </row>
    <row r="714" ht="15" spans="1:3">
      <c r="A714" s="7">
        <v>711</v>
      </c>
      <c r="B714" s="8" t="s">
        <v>1542</v>
      </c>
      <c r="C714" s="8" t="s">
        <v>173</v>
      </c>
    </row>
    <row r="715" ht="15" spans="1:3">
      <c r="A715" s="7">
        <v>712</v>
      </c>
      <c r="B715" s="8" t="s">
        <v>1543</v>
      </c>
      <c r="C715" s="8" t="s">
        <v>173</v>
      </c>
    </row>
    <row r="716" ht="15" spans="1:3">
      <c r="A716" s="7">
        <v>713</v>
      </c>
      <c r="B716" s="8" t="s">
        <v>1544</v>
      </c>
      <c r="C716" s="8" t="s">
        <v>173</v>
      </c>
    </row>
    <row r="717" ht="15" spans="1:3">
      <c r="A717" s="7">
        <v>714</v>
      </c>
      <c r="B717" s="8" t="s">
        <v>1545</v>
      </c>
      <c r="C717" s="8" t="s">
        <v>173</v>
      </c>
    </row>
    <row r="718" ht="15" spans="1:3">
      <c r="A718" s="7">
        <v>715</v>
      </c>
      <c r="B718" s="8" t="s">
        <v>1546</v>
      </c>
      <c r="C718" s="8" t="s">
        <v>173</v>
      </c>
    </row>
    <row r="719" ht="15" spans="1:3">
      <c r="A719" s="7">
        <v>716</v>
      </c>
      <c r="B719" s="8" t="s">
        <v>1547</v>
      </c>
      <c r="C719" s="8" t="s">
        <v>173</v>
      </c>
    </row>
    <row r="720" ht="15" spans="1:3">
      <c r="A720" s="7">
        <v>717</v>
      </c>
      <c r="B720" s="8" t="s">
        <v>1548</v>
      </c>
      <c r="C720" s="8" t="s">
        <v>173</v>
      </c>
    </row>
    <row r="721" ht="15" spans="1:3">
      <c r="A721" s="7">
        <v>718</v>
      </c>
      <c r="B721" s="8" t="s">
        <v>1549</v>
      </c>
      <c r="C721" s="8" t="s">
        <v>173</v>
      </c>
    </row>
    <row r="722" ht="15" spans="1:3">
      <c r="A722" s="7">
        <v>719</v>
      </c>
      <c r="B722" s="8" t="s">
        <v>1550</v>
      </c>
      <c r="C722" s="8" t="s">
        <v>173</v>
      </c>
    </row>
    <row r="723" ht="15" spans="1:3">
      <c r="A723" s="7">
        <v>720</v>
      </c>
      <c r="B723" s="8" t="s">
        <v>1551</v>
      </c>
      <c r="C723" s="8" t="s">
        <v>173</v>
      </c>
    </row>
    <row r="724" ht="15" spans="1:3">
      <c r="A724" s="7">
        <v>721</v>
      </c>
      <c r="B724" s="8" t="s">
        <v>1552</v>
      </c>
      <c r="C724" s="8" t="s">
        <v>173</v>
      </c>
    </row>
    <row r="725" ht="15" spans="1:3">
      <c r="A725" s="7">
        <v>722</v>
      </c>
      <c r="B725" s="8" t="s">
        <v>1553</v>
      </c>
      <c r="C725" s="8" t="s">
        <v>173</v>
      </c>
    </row>
    <row r="726" ht="15" spans="1:3">
      <c r="A726" s="7">
        <v>723</v>
      </c>
      <c r="B726" s="8" t="s">
        <v>1554</v>
      </c>
      <c r="C726" s="8" t="s">
        <v>173</v>
      </c>
    </row>
    <row r="727" ht="15" spans="1:3">
      <c r="A727" s="7">
        <v>724</v>
      </c>
      <c r="B727" s="8" t="s">
        <v>1555</v>
      </c>
      <c r="C727" s="8" t="s">
        <v>173</v>
      </c>
    </row>
    <row r="728" ht="15" spans="1:3">
      <c r="A728" s="7">
        <v>725</v>
      </c>
      <c r="B728" s="8" t="s">
        <v>1556</v>
      </c>
      <c r="C728" s="8" t="s">
        <v>173</v>
      </c>
    </row>
    <row r="729" ht="15" spans="1:3">
      <c r="A729" s="7">
        <v>726</v>
      </c>
      <c r="B729" s="8" t="s">
        <v>1557</v>
      </c>
      <c r="C729" s="8" t="s">
        <v>173</v>
      </c>
    </row>
    <row r="730" ht="15" spans="1:3">
      <c r="A730" s="7">
        <v>727</v>
      </c>
      <c r="B730" s="8" t="s">
        <v>1558</v>
      </c>
      <c r="C730" s="8" t="s">
        <v>173</v>
      </c>
    </row>
    <row r="731" ht="15" spans="1:3">
      <c r="A731" s="7">
        <v>728</v>
      </c>
      <c r="B731" s="8" t="s">
        <v>1559</v>
      </c>
      <c r="C731" s="8" t="s">
        <v>173</v>
      </c>
    </row>
    <row r="732" ht="15" spans="1:3">
      <c r="A732" s="7">
        <v>729</v>
      </c>
      <c r="B732" s="8" t="s">
        <v>1560</v>
      </c>
      <c r="C732" s="8" t="s">
        <v>173</v>
      </c>
    </row>
    <row r="733" ht="15" spans="1:3">
      <c r="A733" s="7">
        <v>730</v>
      </c>
      <c r="B733" s="8" t="s">
        <v>1561</v>
      </c>
      <c r="C733" s="8" t="s">
        <v>173</v>
      </c>
    </row>
    <row r="734" ht="15" spans="1:3">
      <c r="A734" s="7">
        <v>731</v>
      </c>
      <c r="B734" s="8" t="s">
        <v>1562</v>
      </c>
      <c r="C734" s="8" t="s">
        <v>173</v>
      </c>
    </row>
    <row r="735" ht="15" spans="1:3">
      <c r="A735" s="7">
        <v>732</v>
      </c>
      <c r="B735" s="8" t="s">
        <v>1563</v>
      </c>
      <c r="C735" s="8" t="s">
        <v>173</v>
      </c>
    </row>
    <row r="736" ht="15" spans="1:3">
      <c r="A736" s="7">
        <v>733</v>
      </c>
      <c r="B736" s="8" t="s">
        <v>1564</v>
      </c>
      <c r="C736" s="8" t="s">
        <v>173</v>
      </c>
    </row>
    <row r="737" ht="15" spans="1:3">
      <c r="A737" s="7">
        <v>734</v>
      </c>
      <c r="B737" s="8" t="s">
        <v>1565</v>
      </c>
      <c r="C737" s="8" t="s">
        <v>173</v>
      </c>
    </row>
    <row r="738" ht="15" spans="1:3">
      <c r="A738" s="7">
        <v>735</v>
      </c>
      <c r="B738" s="8" t="s">
        <v>1566</v>
      </c>
      <c r="C738" s="8" t="s">
        <v>173</v>
      </c>
    </row>
    <row r="739" ht="15" spans="1:3">
      <c r="A739" s="7">
        <v>736</v>
      </c>
      <c r="B739" s="8" t="s">
        <v>1567</v>
      </c>
      <c r="C739" s="8" t="s">
        <v>173</v>
      </c>
    </row>
    <row r="740" ht="15" spans="1:3">
      <c r="A740" s="7">
        <v>737</v>
      </c>
      <c r="B740" s="8" t="s">
        <v>1568</v>
      </c>
      <c r="C740" s="8" t="s">
        <v>173</v>
      </c>
    </row>
    <row r="741" ht="15" spans="1:3">
      <c r="A741" s="7">
        <v>738</v>
      </c>
      <c r="B741" s="8" t="s">
        <v>1569</v>
      </c>
      <c r="C741" s="8" t="s">
        <v>173</v>
      </c>
    </row>
    <row r="742" ht="15" spans="1:3">
      <c r="A742" s="7">
        <v>739</v>
      </c>
      <c r="B742" s="8" t="s">
        <v>1570</v>
      </c>
      <c r="C742" s="8" t="s">
        <v>173</v>
      </c>
    </row>
    <row r="743" ht="15" spans="1:3">
      <c r="A743" s="7">
        <v>740</v>
      </c>
      <c r="B743" s="8" t="s">
        <v>1571</v>
      </c>
      <c r="C743" s="8" t="s">
        <v>173</v>
      </c>
    </row>
    <row r="744" ht="15" spans="1:3">
      <c r="A744" s="7">
        <v>741</v>
      </c>
      <c r="B744" s="8" t="s">
        <v>1572</v>
      </c>
      <c r="C744" s="8" t="s">
        <v>173</v>
      </c>
    </row>
    <row r="745" ht="15" spans="1:3">
      <c r="A745" s="7">
        <v>742</v>
      </c>
      <c r="B745" s="8" t="s">
        <v>1573</v>
      </c>
      <c r="C745" s="8" t="s">
        <v>173</v>
      </c>
    </row>
    <row r="746" ht="15" spans="1:3">
      <c r="A746" s="7">
        <v>743</v>
      </c>
      <c r="B746" s="8" t="s">
        <v>1574</v>
      </c>
      <c r="C746" s="8" t="s">
        <v>173</v>
      </c>
    </row>
    <row r="747" ht="15" spans="1:3">
      <c r="A747" s="7">
        <v>744</v>
      </c>
      <c r="B747" s="8" t="s">
        <v>1575</v>
      </c>
      <c r="C747" s="8" t="s">
        <v>173</v>
      </c>
    </row>
    <row r="748" ht="15" spans="1:3">
      <c r="A748" s="7">
        <v>745</v>
      </c>
      <c r="B748" s="8" t="s">
        <v>1576</v>
      </c>
      <c r="C748" s="8" t="s">
        <v>173</v>
      </c>
    </row>
    <row r="749" ht="15" spans="1:3">
      <c r="A749" s="7">
        <v>746</v>
      </c>
      <c r="B749" s="8" t="s">
        <v>1577</v>
      </c>
      <c r="C749" s="8" t="s">
        <v>173</v>
      </c>
    </row>
    <row r="750" ht="15" spans="1:3">
      <c r="A750" s="7">
        <v>747</v>
      </c>
      <c r="B750" s="8" t="s">
        <v>1578</v>
      </c>
      <c r="C750" s="8" t="s">
        <v>173</v>
      </c>
    </row>
    <row r="751" ht="15" spans="1:3">
      <c r="A751" s="7">
        <v>748</v>
      </c>
      <c r="B751" s="8" t="s">
        <v>1579</v>
      </c>
      <c r="C751" s="8" t="s">
        <v>173</v>
      </c>
    </row>
    <row r="752" ht="15" spans="1:3">
      <c r="A752" s="7">
        <v>749</v>
      </c>
      <c r="B752" s="8" t="s">
        <v>1580</v>
      </c>
      <c r="C752" s="8" t="s">
        <v>173</v>
      </c>
    </row>
    <row r="753" ht="15" spans="1:3">
      <c r="A753" s="7">
        <v>750</v>
      </c>
      <c r="B753" s="8" t="s">
        <v>1581</v>
      </c>
      <c r="C753" s="8" t="s">
        <v>173</v>
      </c>
    </row>
    <row r="754" ht="15" spans="1:3">
      <c r="A754" s="7">
        <v>751</v>
      </c>
      <c r="B754" s="8" t="s">
        <v>1582</v>
      </c>
      <c r="C754" s="8" t="s">
        <v>173</v>
      </c>
    </row>
    <row r="755" ht="15" spans="1:3">
      <c r="A755" s="7">
        <v>752</v>
      </c>
      <c r="B755" s="8" t="s">
        <v>1583</v>
      </c>
      <c r="C755" s="8" t="s">
        <v>173</v>
      </c>
    </row>
    <row r="756" ht="15" spans="1:3">
      <c r="A756" s="7">
        <v>753</v>
      </c>
      <c r="B756" s="8" t="s">
        <v>1584</v>
      </c>
      <c r="C756" s="8" t="s">
        <v>173</v>
      </c>
    </row>
    <row r="757" ht="15" spans="1:3">
      <c r="A757" s="7">
        <v>754</v>
      </c>
      <c r="B757" s="8" t="s">
        <v>1585</v>
      </c>
      <c r="C757" s="8" t="s">
        <v>173</v>
      </c>
    </row>
    <row r="758" ht="15" spans="1:3">
      <c r="A758" s="7">
        <v>755</v>
      </c>
      <c r="B758" s="8" t="s">
        <v>1586</v>
      </c>
      <c r="C758" s="8" t="s">
        <v>173</v>
      </c>
    </row>
    <row r="759" ht="15" spans="1:3">
      <c r="A759" s="7">
        <v>756</v>
      </c>
      <c r="B759" s="8" t="s">
        <v>1587</v>
      </c>
      <c r="C759" s="8" t="s">
        <v>173</v>
      </c>
    </row>
    <row r="760" ht="15" spans="1:3">
      <c r="A760" s="7">
        <v>757</v>
      </c>
      <c r="B760" s="8" t="s">
        <v>1588</v>
      </c>
      <c r="C760" s="8" t="s">
        <v>173</v>
      </c>
    </row>
    <row r="761" ht="15" spans="1:3">
      <c r="A761" s="7">
        <v>758</v>
      </c>
      <c r="B761" s="8" t="s">
        <v>1589</v>
      </c>
      <c r="C761" s="8" t="s">
        <v>173</v>
      </c>
    </row>
    <row r="762" ht="15" spans="1:3">
      <c r="A762" s="7">
        <v>759</v>
      </c>
      <c r="B762" s="8" t="s">
        <v>1590</v>
      </c>
      <c r="C762" s="8" t="s">
        <v>173</v>
      </c>
    </row>
    <row r="763" ht="15" spans="1:3">
      <c r="A763" s="7">
        <v>760</v>
      </c>
      <c r="B763" s="8" t="s">
        <v>1591</v>
      </c>
      <c r="C763" s="8" t="s">
        <v>173</v>
      </c>
    </row>
    <row r="764" ht="15" spans="1:3">
      <c r="A764" s="7">
        <v>761</v>
      </c>
      <c r="B764" s="8" t="s">
        <v>1592</v>
      </c>
      <c r="C764" s="8" t="s">
        <v>173</v>
      </c>
    </row>
    <row r="765" ht="15" spans="1:3">
      <c r="A765" s="7">
        <v>762</v>
      </c>
      <c r="B765" s="8" t="s">
        <v>1593</v>
      </c>
      <c r="C765" s="8" t="s">
        <v>173</v>
      </c>
    </row>
    <row r="766" ht="15" spans="1:3">
      <c r="A766" s="7">
        <v>763</v>
      </c>
      <c r="B766" s="8" t="s">
        <v>1594</v>
      </c>
      <c r="C766" s="8" t="s">
        <v>173</v>
      </c>
    </row>
    <row r="767" ht="15" spans="1:3">
      <c r="A767" s="7">
        <v>764</v>
      </c>
      <c r="B767" s="8" t="s">
        <v>1595</v>
      </c>
      <c r="C767" s="8" t="s">
        <v>173</v>
      </c>
    </row>
    <row r="768" ht="15" spans="1:3">
      <c r="A768" s="7">
        <v>765</v>
      </c>
      <c r="B768" s="8" t="s">
        <v>1596</v>
      </c>
      <c r="C768" s="8" t="s">
        <v>173</v>
      </c>
    </row>
    <row r="769" ht="15" spans="1:3">
      <c r="A769" s="7">
        <v>766</v>
      </c>
      <c r="B769" s="8" t="s">
        <v>1597</v>
      </c>
      <c r="C769" s="8" t="s">
        <v>173</v>
      </c>
    </row>
    <row r="770" ht="15" spans="1:3">
      <c r="A770" s="7">
        <v>767</v>
      </c>
      <c r="B770" s="8" t="s">
        <v>1598</v>
      </c>
      <c r="C770" s="8" t="s">
        <v>173</v>
      </c>
    </row>
    <row r="771" ht="15" spans="1:3">
      <c r="A771" s="7">
        <v>768</v>
      </c>
      <c r="B771" s="8" t="s">
        <v>1599</v>
      </c>
      <c r="C771" s="8" t="s">
        <v>173</v>
      </c>
    </row>
    <row r="772" ht="15" spans="1:3">
      <c r="A772" s="7">
        <v>769</v>
      </c>
      <c r="B772" s="8" t="s">
        <v>1600</v>
      </c>
      <c r="C772" s="8" t="s">
        <v>173</v>
      </c>
    </row>
    <row r="773" ht="15" spans="1:3">
      <c r="A773" s="7">
        <v>770</v>
      </c>
      <c r="B773" s="8" t="s">
        <v>1601</v>
      </c>
      <c r="C773" s="8" t="s">
        <v>173</v>
      </c>
    </row>
    <row r="774" ht="15" spans="1:3">
      <c r="A774" s="7">
        <v>771</v>
      </c>
      <c r="B774" s="8" t="s">
        <v>1602</v>
      </c>
      <c r="C774" s="8" t="s">
        <v>173</v>
      </c>
    </row>
    <row r="775" ht="15" spans="1:3">
      <c r="A775" s="7">
        <v>772</v>
      </c>
      <c r="B775" s="8" t="s">
        <v>1603</v>
      </c>
      <c r="C775" s="8" t="s">
        <v>173</v>
      </c>
    </row>
    <row r="776" ht="15" spans="1:3">
      <c r="A776" s="7">
        <v>773</v>
      </c>
      <c r="B776" s="8" t="s">
        <v>1604</v>
      </c>
      <c r="C776" s="8" t="s">
        <v>173</v>
      </c>
    </row>
    <row r="777" ht="15" spans="1:3">
      <c r="A777" s="7">
        <v>774</v>
      </c>
      <c r="B777" s="8" t="s">
        <v>1605</v>
      </c>
      <c r="C777" s="8" t="s">
        <v>173</v>
      </c>
    </row>
    <row r="778" ht="15" spans="1:3">
      <c r="A778" s="7">
        <v>775</v>
      </c>
      <c r="B778" s="8" t="s">
        <v>1606</v>
      </c>
      <c r="C778" s="8" t="s">
        <v>173</v>
      </c>
    </row>
    <row r="779" ht="15" spans="1:3">
      <c r="A779" s="7">
        <v>776</v>
      </c>
      <c r="B779" s="8" t="s">
        <v>1607</v>
      </c>
      <c r="C779" s="8" t="s">
        <v>173</v>
      </c>
    </row>
    <row r="780" ht="15" spans="1:3">
      <c r="A780" s="7">
        <v>777</v>
      </c>
      <c r="B780" s="8" t="s">
        <v>1608</v>
      </c>
      <c r="C780" s="8" t="s">
        <v>173</v>
      </c>
    </row>
    <row r="781" ht="15" spans="1:3">
      <c r="A781" s="7">
        <v>778</v>
      </c>
      <c r="B781" s="8" t="s">
        <v>1609</v>
      </c>
      <c r="C781" s="8" t="s">
        <v>173</v>
      </c>
    </row>
    <row r="782" ht="15" spans="1:3">
      <c r="A782" s="7">
        <v>779</v>
      </c>
      <c r="B782" s="8" t="s">
        <v>1610</v>
      </c>
      <c r="C782" s="8" t="s">
        <v>173</v>
      </c>
    </row>
    <row r="783" ht="15" spans="1:3">
      <c r="A783" s="7">
        <v>780</v>
      </c>
      <c r="B783" s="8" t="s">
        <v>1611</v>
      </c>
      <c r="C783" s="8" t="s">
        <v>173</v>
      </c>
    </row>
    <row r="784" ht="15" spans="1:3">
      <c r="A784" s="7">
        <v>781</v>
      </c>
      <c r="B784" s="8" t="s">
        <v>1612</v>
      </c>
      <c r="C784" s="8" t="s">
        <v>173</v>
      </c>
    </row>
    <row r="785" ht="15" spans="1:3">
      <c r="A785" s="7">
        <v>782</v>
      </c>
      <c r="B785" s="8" t="s">
        <v>1613</v>
      </c>
      <c r="C785" s="8" t="s">
        <v>173</v>
      </c>
    </row>
    <row r="786" ht="15" spans="1:3">
      <c r="A786" s="7">
        <v>783</v>
      </c>
      <c r="B786" s="8" t="s">
        <v>1614</v>
      </c>
      <c r="C786" s="8" t="s">
        <v>173</v>
      </c>
    </row>
    <row r="787" ht="15" spans="1:3">
      <c r="A787" s="7">
        <v>784</v>
      </c>
      <c r="B787" s="8" t="s">
        <v>1615</v>
      </c>
      <c r="C787" s="8" t="s">
        <v>173</v>
      </c>
    </row>
    <row r="788" ht="15" spans="1:3">
      <c r="A788" s="7">
        <v>785</v>
      </c>
      <c r="B788" s="8" t="s">
        <v>1616</v>
      </c>
      <c r="C788" s="8" t="s">
        <v>173</v>
      </c>
    </row>
    <row r="789" ht="15" spans="1:3">
      <c r="A789" s="7">
        <v>786</v>
      </c>
      <c r="B789" s="8" t="s">
        <v>1617</v>
      </c>
      <c r="C789" s="8" t="s">
        <v>173</v>
      </c>
    </row>
    <row r="790" ht="15" spans="1:3">
      <c r="A790" s="7">
        <v>787</v>
      </c>
      <c r="B790" s="8" t="s">
        <v>1618</v>
      </c>
      <c r="C790" s="8" t="s">
        <v>173</v>
      </c>
    </row>
    <row r="791" ht="15" spans="1:3">
      <c r="A791" s="7">
        <v>788</v>
      </c>
      <c r="B791" s="8" t="s">
        <v>1619</v>
      </c>
      <c r="C791" s="8" t="s">
        <v>173</v>
      </c>
    </row>
    <row r="792" ht="15" spans="1:3">
      <c r="A792" s="7">
        <v>789</v>
      </c>
      <c r="B792" s="8" t="s">
        <v>1620</v>
      </c>
      <c r="C792" s="8" t="s">
        <v>173</v>
      </c>
    </row>
    <row r="793" ht="15" spans="1:3">
      <c r="A793" s="7">
        <v>790</v>
      </c>
      <c r="B793" s="8" t="s">
        <v>1621</v>
      </c>
      <c r="C793" s="8" t="s">
        <v>173</v>
      </c>
    </row>
    <row r="794" ht="15" spans="1:3">
      <c r="A794" s="7">
        <v>791</v>
      </c>
      <c r="B794" s="8" t="s">
        <v>48</v>
      </c>
      <c r="C794" s="8" t="s">
        <v>173</v>
      </c>
    </row>
    <row r="795" ht="15" spans="1:3">
      <c r="A795" s="7">
        <v>792</v>
      </c>
      <c r="B795" s="8" t="s">
        <v>1622</v>
      </c>
      <c r="C795" s="8" t="s">
        <v>173</v>
      </c>
    </row>
    <row r="796" ht="15" spans="1:3">
      <c r="A796" s="7">
        <v>793</v>
      </c>
      <c r="B796" s="8" t="s">
        <v>1623</v>
      </c>
      <c r="C796" s="8" t="s">
        <v>173</v>
      </c>
    </row>
    <row r="797" ht="15" spans="1:3">
      <c r="A797" s="7">
        <v>794</v>
      </c>
      <c r="B797" s="8" t="s">
        <v>1624</v>
      </c>
      <c r="C797" s="8" t="s">
        <v>173</v>
      </c>
    </row>
    <row r="798" ht="15" spans="1:3">
      <c r="A798" s="7">
        <v>795</v>
      </c>
      <c r="B798" s="8" t="s">
        <v>1625</v>
      </c>
      <c r="C798" s="8" t="s">
        <v>173</v>
      </c>
    </row>
    <row r="799" ht="15" spans="1:3">
      <c r="A799" s="7">
        <v>796</v>
      </c>
      <c r="B799" s="8" t="s">
        <v>1626</v>
      </c>
      <c r="C799" s="8" t="s">
        <v>173</v>
      </c>
    </row>
    <row r="800" ht="15" spans="1:3">
      <c r="A800" s="7">
        <v>797</v>
      </c>
      <c r="B800" s="8" t="s">
        <v>1627</v>
      </c>
      <c r="C800" s="8" t="s">
        <v>173</v>
      </c>
    </row>
    <row r="801" ht="15" spans="1:3">
      <c r="A801" s="7">
        <v>798</v>
      </c>
      <c r="B801" s="8" t="s">
        <v>1628</v>
      </c>
      <c r="C801" s="8" t="s">
        <v>173</v>
      </c>
    </row>
    <row r="802" ht="15" spans="1:3">
      <c r="A802" s="7">
        <v>799</v>
      </c>
      <c r="B802" s="8" t="s">
        <v>1629</v>
      </c>
      <c r="C802" s="8" t="s">
        <v>173</v>
      </c>
    </row>
    <row r="803" ht="15" spans="1:3">
      <c r="A803" s="7">
        <v>800</v>
      </c>
      <c r="B803" s="8" t="s">
        <v>1630</v>
      </c>
      <c r="C803" s="8" t="s">
        <v>173</v>
      </c>
    </row>
    <row r="804" ht="15" spans="1:3">
      <c r="A804" s="7">
        <v>801</v>
      </c>
      <c r="B804" s="8" t="s">
        <v>46</v>
      </c>
      <c r="C804" s="8" t="s">
        <v>173</v>
      </c>
    </row>
    <row r="805" ht="15" spans="1:3">
      <c r="A805" s="7">
        <v>802</v>
      </c>
      <c r="B805" s="8" t="s">
        <v>1631</v>
      </c>
      <c r="C805" s="8" t="s">
        <v>173</v>
      </c>
    </row>
    <row r="806" ht="15" spans="1:3">
      <c r="A806" s="7">
        <v>803</v>
      </c>
      <c r="B806" s="8" t="s">
        <v>1632</v>
      </c>
      <c r="C806" s="8" t="s">
        <v>173</v>
      </c>
    </row>
    <row r="807" ht="15" spans="1:3">
      <c r="A807" s="7">
        <v>804</v>
      </c>
      <c r="B807" s="8" t="s">
        <v>1633</v>
      </c>
      <c r="C807" s="8" t="s">
        <v>173</v>
      </c>
    </row>
    <row r="808" ht="15" spans="1:3">
      <c r="A808" s="7">
        <v>805</v>
      </c>
      <c r="B808" s="8" t="s">
        <v>1634</v>
      </c>
      <c r="C808" s="8" t="s">
        <v>173</v>
      </c>
    </row>
    <row r="809" ht="15" spans="1:3">
      <c r="A809" s="7">
        <v>806</v>
      </c>
      <c r="B809" s="8" t="s">
        <v>1635</v>
      </c>
      <c r="C809" s="8" t="s">
        <v>173</v>
      </c>
    </row>
    <row r="810" ht="15" spans="1:3">
      <c r="A810" s="7">
        <v>807</v>
      </c>
      <c r="B810" s="8" t="s">
        <v>1636</v>
      </c>
      <c r="C810" s="8" t="s">
        <v>173</v>
      </c>
    </row>
    <row r="811" ht="15" spans="1:3">
      <c r="A811" s="7">
        <v>808</v>
      </c>
      <c r="B811" s="8" t="s">
        <v>1637</v>
      </c>
      <c r="C811" s="8" t="s">
        <v>173</v>
      </c>
    </row>
    <row r="812" ht="15" spans="1:3">
      <c r="A812" s="7">
        <v>809</v>
      </c>
      <c r="B812" s="8" t="s">
        <v>1638</v>
      </c>
      <c r="C812" s="8" t="s">
        <v>173</v>
      </c>
    </row>
    <row r="813" ht="15" spans="1:3">
      <c r="A813" s="7">
        <v>810</v>
      </c>
      <c r="B813" s="8" t="s">
        <v>1639</v>
      </c>
      <c r="C813" s="8" t="s">
        <v>173</v>
      </c>
    </row>
    <row r="814" ht="15" spans="1:3">
      <c r="A814" s="7">
        <v>811</v>
      </c>
      <c r="B814" s="8" t="s">
        <v>1640</v>
      </c>
      <c r="C814" s="8" t="s">
        <v>173</v>
      </c>
    </row>
    <row r="815" ht="15" spans="1:3">
      <c r="A815" s="7">
        <v>812</v>
      </c>
      <c r="B815" s="8" t="s">
        <v>1641</v>
      </c>
      <c r="C815" s="8" t="s">
        <v>173</v>
      </c>
    </row>
    <row r="816" ht="15" spans="1:3">
      <c r="A816" s="7">
        <v>813</v>
      </c>
      <c r="B816" s="8" t="s">
        <v>1642</v>
      </c>
      <c r="C816" s="8" t="s">
        <v>173</v>
      </c>
    </row>
    <row r="817" ht="15" spans="1:3">
      <c r="A817" s="7">
        <v>814</v>
      </c>
      <c r="B817" s="8" t="s">
        <v>1643</v>
      </c>
      <c r="C817" s="8" t="s">
        <v>173</v>
      </c>
    </row>
    <row r="818" ht="15" spans="1:3">
      <c r="A818" s="7">
        <v>815</v>
      </c>
      <c r="B818" s="8" t="s">
        <v>1644</v>
      </c>
      <c r="C818" s="8" t="s">
        <v>173</v>
      </c>
    </row>
    <row r="819" ht="15" spans="1:3">
      <c r="A819" s="7">
        <v>816</v>
      </c>
      <c r="B819" s="8" t="s">
        <v>1645</v>
      </c>
      <c r="C819" s="8" t="s">
        <v>173</v>
      </c>
    </row>
    <row r="820" ht="15" spans="1:3">
      <c r="A820" s="7">
        <v>817</v>
      </c>
      <c r="B820" s="8" t="s">
        <v>1646</v>
      </c>
      <c r="C820" s="8" t="s">
        <v>173</v>
      </c>
    </row>
    <row r="821" ht="15" spans="1:3">
      <c r="A821" s="7">
        <v>818</v>
      </c>
      <c r="B821" s="8" t="s">
        <v>1647</v>
      </c>
      <c r="C821" s="8" t="s">
        <v>173</v>
      </c>
    </row>
    <row r="822" ht="15" spans="1:3">
      <c r="A822" s="7">
        <v>819</v>
      </c>
      <c r="B822" s="8" t="s">
        <v>44</v>
      </c>
      <c r="C822" s="8" t="s">
        <v>173</v>
      </c>
    </row>
    <row r="823" ht="15" spans="1:3">
      <c r="A823" s="7">
        <v>820</v>
      </c>
      <c r="B823" s="8" t="s">
        <v>1648</v>
      </c>
      <c r="C823" s="8" t="s">
        <v>173</v>
      </c>
    </row>
    <row r="824" ht="15" spans="1:3">
      <c r="A824" s="7">
        <v>821</v>
      </c>
      <c r="B824" s="8" t="s">
        <v>1649</v>
      </c>
      <c r="C824" s="8" t="s">
        <v>173</v>
      </c>
    </row>
    <row r="825" ht="15" spans="1:3">
      <c r="A825" s="7">
        <v>822</v>
      </c>
      <c r="B825" s="8" t="s">
        <v>1650</v>
      </c>
      <c r="C825" s="8" t="s">
        <v>173</v>
      </c>
    </row>
    <row r="826" ht="15" spans="1:3">
      <c r="A826" s="7">
        <v>823</v>
      </c>
      <c r="B826" s="8" t="s">
        <v>1651</v>
      </c>
      <c r="C826" s="8" t="s">
        <v>173</v>
      </c>
    </row>
    <row r="827" ht="15" spans="1:3">
      <c r="A827" s="7">
        <v>824</v>
      </c>
      <c r="B827" s="8" t="s">
        <v>1652</v>
      </c>
      <c r="C827" s="8" t="s">
        <v>173</v>
      </c>
    </row>
    <row r="828" ht="15" spans="1:3">
      <c r="A828" s="7">
        <v>825</v>
      </c>
      <c r="B828" s="8" t="s">
        <v>1653</v>
      </c>
      <c r="C828" s="8" t="s">
        <v>173</v>
      </c>
    </row>
    <row r="829" ht="15" spans="1:3">
      <c r="A829" s="7">
        <v>826</v>
      </c>
      <c r="B829" s="8" t="s">
        <v>1654</v>
      </c>
      <c r="C829" s="8" t="s">
        <v>173</v>
      </c>
    </row>
    <row r="830" ht="15" spans="1:3">
      <c r="A830" s="7">
        <v>827</v>
      </c>
      <c r="B830" s="8" t="s">
        <v>1655</v>
      </c>
      <c r="C830" s="8" t="s">
        <v>173</v>
      </c>
    </row>
    <row r="831" ht="15" spans="1:3">
      <c r="A831" s="7">
        <v>828</v>
      </c>
      <c r="B831" s="8" t="s">
        <v>1656</v>
      </c>
      <c r="C831" s="8" t="s">
        <v>173</v>
      </c>
    </row>
    <row r="832" ht="15" spans="1:3">
      <c r="A832" s="7">
        <v>829</v>
      </c>
      <c r="B832" s="8" t="s">
        <v>1657</v>
      </c>
      <c r="C832" s="8" t="s">
        <v>173</v>
      </c>
    </row>
    <row r="833" ht="15" spans="1:3">
      <c r="A833" s="7">
        <v>830</v>
      </c>
      <c r="B833" s="8" t="s">
        <v>1658</v>
      </c>
      <c r="C833" s="8" t="s">
        <v>173</v>
      </c>
    </row>
    <row r="834" ht="15" spans="1:3">
      <c r="A834" s="7">
        <v>831</v>
      </c>
      <c r="B834" s="8" t="s">
        <v>1659</v>
      </c>
      <c r="C834" s="8" t="s">
        <v>173</v>
      </c>
    </row>
  </sheetData>
  <sortState ref="A2:C5807">
    <sortCondition ref="C1"/>
  </sortState>
  <mergeCells count="2">
    <mergeCell ref="A1:C1"/>
    <mergeCell ref="A2:C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2020年高企认定未通过企业名单</vt:lpstr>
      <vt:lpstr>高企资格到期企业名单</vt:lpstr>
      <vt:lpstr>规上非高企名单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2021-03-18T02:37:19Z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